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555" yWindow="555" windowWidth="25035" windowHeight="15600" tabRatio="500"/>
  </bookViews>
  <sheets>
    <sheet name="ST3" sheetId="1" r:id="rId1"/>
  </sheets>
  <definedNames>
    <definedName name="Athal_Bxyl_result_1" localSheetId="0">'ST3'!$A$87:$E$123</definedName>
    <definedName name="Athal_Mhap_result" localSheetId="0">'ST3'!$A$129:$E$161</definedName>
    <definedName name="Athal_Minc_result" localSheetId="0">'ST3'!$A$169:$E$186</definedName>
    <definedName name="Hsap_Name_result" localSheetId="0">'ST3'!$A$6:$E$41</definedName>
    <definedName name="Slyc_Bxyl_result" localSheetId="0">'ST3'!$A$193:$E$231</definedName>
    <definedName name="Slyc_Mhap_result" localSheetId="0">'ST3'!$A$238:$E$271</definedName>
    <definedName name="Slyc_Minc_result" localSheetId="0">'ST3'!$A$279:$E$302</definedName>
    <definedName name="Sscr_As_nat_result" localSheetId="0">'ST3'!$A$47:$E$80</definedName>
    <definedName name="Stub_Bxyl_result" localSheetId="0">'ST3'!$A$310:$E$351</definedName>
    <definedName name="Stub_Mhap_result" localSheetId="0">'ST3'!$A$358:$E$391</definedName>
    <definedName name="Stub_Minc_result" localSheetId="0">'ST3'!$A$400:$E$419</definedName>
  </definedName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<sst xmlns="http://schemas.openxmlformats.org/spreadsheetml/2006/main" count="1922" uniqueCount="279">
  <si>
    <t>Human-N. americanus</t>
  </si>
  <si>
    <t>Module</t>
  </si>
  <si>
    <t>Reaction Step</t>
  </si>
  <si>
    <r>
      <t>N. americanus</t>
    </r>
    <r>
      <rPr>
        <b/>
        <sz val="12"/>
        <rFont val="Times New Roman"/>
      </rPr>
      <t xml:space="preserve"> KOs</t>
    </r>
  </si>
  <si>
    <r>
      <t xml:space="preserve">H. sapiens </t>
    </r>
    <r>
      <rPr>
        <b/>
        <sz val="12"/>
        <rFont val="Times New Roman"/>
      </rPr>
      <t>KOs</t>
    </r>
  </si>
  <si>
    <t>Comparison code</t>
  </si>
  <si>
    <t>M00001</t>
  </si>
  <si>
    <t>R00200</t>
  </si>
  <si>
    <t>K00873</t>
  </si>
  <si>
    <t>K00873,K12406</t>
  </si>
  <si>
    <t>SH</t>
  </si>
  <si>
    <t>R01061</t>
  </si>
  <si>
    <t>K00134</t>
  </si>
  <si>
    <t>K00134,K10705</t>
  </si>
  <si>
    <t>R01518</t>
  </si>
  <si>
    <t>K15633</t>
  </si>
  <si>
    <t>K01834,K01837</t>
  </si>
  <si>
    <t>HP</t>
  </si>
  <si>
    <t>R01786</t>
  </si>
  <si>
    <t>K00844</t>
  </si>
  <si>
    <t>K00844,K12407</t>
  </si>
  <si>
    <t>M00003</t>
  </si>
  <si>
    <t>M00004</t>
  </si>
  <si>
    <t>R02035</t>
  </si>
  <si>
    <t>K01057</t>
  </si>
  <si>
    <t>K01057,K13937</t>
  </si>
  <si>
    <t>R02736</t>
  </si>
  <si>
    <t>K00036</t>
  </si>
  <si>
    <t>K00036,K13937</t>
  </si>
  <si>
    <t>M00048</t>
  </si>
  <si>
    <t>R04325</t>
  </si>
  <si>
    <t>K11175,K11787</t>
  </si>
  <si>
    <t>K11787</t>
  </si>
  <si>
    <t>SP</t>
  </si>
  <si>
    <t>M00049</t>
  </si>
  <si>
    <t>M00051</t>
  </si>
  <si>
    <t>R00965</t>
  </si>
  <si>
    <t>K01591,K13421</t>
  </si>
  <si>
    <t>K13421</t>
  </si>
  <si>
    <t>M00052</t>
  </si>
  <si>
    <t>R00158</t>
  </si>
  <si>
    <t>K13800</t>
  </si>
  <si>
    <t>K13800,K13809</t>
  </si>
  <si>
    <t>M00056a</t>
  </si>
  <si>
    <t>R05908</t>
  </si>
  <si>
    <t>K00731</t>
  </si>
  <si>
    <t>K00731,K09653</t>
  </si>
  <si>
    <t>R05912</t>
  </si>
  <si>
    <t>K09662,K09663</t>
  </si>
  <si>
    <t>K00727,K09662,K09663</t>
  </si>
  <si>
    <t>M00057</t>
  </si>
  <si>
    <t>R05928</t>
  </si>
  <si>
    <t>K00735</t>
  </si>
  <si>
    <t>K00735,K10157,K10158</t>
  </si>
  <si>
    <t>M00059</t>
  </si>
  <si>
    <t>R05930</t>
  </si>
  <si>
    <t>K02370</t>
  </si>
  <si>
    <t>K02369,K02370</t>
  </si>
  <si>
    <t>R05936</t>
  </si>
  <si>
    <t>K02368,K02370</t>
  </si>
  <si>
    <t>M00065</t>
  </si>
  <si>
    <t>R05916</t>
  </si>
  <si>
    <t>K03857,K03859</t>
  </si>
  <si>
    <t>K03857,K03858,K03859,K03860,K03861,K09658,K11001</t>
  </si>
  <si>
    <t>R05919</t>
  </si>
  <si>
    <t>K05284</t>
  </si>
  <si>
    <t>K05284,K07541</t>
  </si>
  <si>
    <t>R08107</t>
  </si>
  <si>
    <t>K05288</t>
  </si>
  <si>
    <t>K05287,K05288</t>
  </si>
  <si>
    <t>M00075a</t>
  </si>
  <si>
    <t>R05989</t>
  </si>
  <si>
    <t>K07968</t>
  </si>
  <si>
    <t>K07966,K07967,K07968</t>
  </si>
  <si>
    <t>R05991</t>
  </si>
  <si>
    <t>K00744</t>
  </si>
  <si>
    <t>K00744,K09661</t>
  </si>
  <si>
    <t>M00082a</t>
  </si>
  <si>
    <t>R01626</t>
  </si>
  <si>
    <t>K00665</t>
  </si>
  <si>
    <t>K00645,K00665</t>
  </si>
  <si>
    <t>R04386</t>
  </si>
  <si>
    <t>K02160,K11262</t>
  </si>
  <si>
    <t>K11262</t>
  </si>
  <si>
    <t>M00082b</t>
  </si>
  <si>
    <t>M00086</t>
  </si>
  <si>
    <t>R01280</t>
  </si>
  <si>
    <t>K01897</t>
  </si>
  <si>
    <t>K01897,K15013</t>
  </si>
  <si>
    <t>M00087</t>
  </si>
  <si>
    <t>R01279</t>
  </si>
  <si>
    <t>K00232,K00249,K09479</t>
  </si>
  <si>
    <t>K00232,K00249,K00255,K09479</t>
  </si>
  <si>
    <t>R03991</t>
  </si>
  <si>
    <t>K07508,K07509</t>
  </si>
  <si>
    <t>K07508,K07509,K07513</t>
  </si>
  <si>
    <t>R04737</t>
  </si>
  <si>
    <t>K00022,K07515</t>
  </si>
  <si>
    <t>K00022,K07514,K07515</t>
  </si>
  <si>
    <t>R04738</t>
  </si>
  <si>
    <t>K07511,K07515</t>
  </si>
  <si>
    <t>K07511,K07514,K07515</t>
  </si>
  <si>
    <t>M00089</t>
  </si>
  <si>
    <t>R02241</t>
  </si>
  <si>
    <t>K13509,K13513,K13517</t>
  </si>
  <si>
    <t>K13509,K13513,K13517,K13523</t>
  </si>
  <si>
    <t>R02251</t>
  </si>
  <si>
    <t>K11155</t>
  </si>
  <si>
    <t>K11155,K11160,K14456</t>
  </si>
  <si>
    <t>M00092</t>
  </si>
  <si>
    <t>R02057</t>
  </si>
  <si>
    <t>K00993</t>
  </si>
  <si>
    <t>K00993,K13644</t>
  </si>
  <si>
    <t>M00099</t>
  </si>
  <si>
    <t>R01494</t>
  </si>
  <si>
    <t>K12348</t>
  </si>
  <si>
    <t>K01441,K12348,K12349</t>
  </si>
  <si>
    <t>M00141</t>
  </si>
  <si>
    <t>R00943</t>
  </si>
  <si>
    <t>K00288</t>
  </si>
  <si>
    <t>K00288,K13402</t>
  </si>
  <si>
    <t>R01867, R01868</t>
  </si>
  <si>
    <t>R01867</t>
  </si>
  <si>
    <t>Pig - A. suum</t>
  </si>
  <si>
    <r>
      <t>A. suum</t>
    </r>
    <r>
      <rPr>
        <b/>
        <sz val="12"/>
        <rFont val="Times New Roman"/>
      </rPr>
      <t xml:space="preserve"> KOs</t>
    </r>
  </si>
  <si>
    <r>
      <t xml:space="preserve">S. scrofa </t>
    </r>
    <r>
      <rPr>
        <b/>
        <sz val="12"/>
        <rFont val="Times New Roman"/>
      </rPr>
      <t>KOs</t>
    </r>
  </si>
  <si>
    <t>K10705</t>
  </si>
  <si>
    <t>K01834,K15633,K15634</t>
  </si>
  <si>
    <t>K01834</t>
  </si>
  <si>
    <t>K01057,K07404</t>
  </si>
  <si>
    <t>K00727,K09662</t>
  </si>
  <si>
    <t>M00056c</t>
  </si>
  <si>
    <t>K10158</t>
  </si>
  <si>
    <t>R01624</t>
  </si>
  <si>
    <t>K00665,K00668</t>
  </si>
  <si>
    <t>K00645,K00665,K00668</t>
  </si>
  <si>
    <t>K01962,K11262</t>
  </si>
  <si>
    <t>M00083</t>
  </si>
  <si>
    <t>R04428</t>
  </si>
  <si>
    <t>K11155,K11160</t>
  </si>
  <si>
    <t>M00120</t>
  </si>
  <si>
    <t>R03035</t>
  </si>
  <si>
    <t>K00954,K02318</t>
  </si>
  <si>
    <t>K02318</t>
  </si>
  <si>
    <t>R03269</t>
  </si>
  <si>
    <t>K01598,K13038</t>
  </si>
  <si>
    <t>K01598</t>
  </si>
  <si>
    <t>R04230</t>
  </si>
  <si>
    <t>K01922,K13038</t>
  </si>
  <si>
    <t>K01922</t>
  </si>
  <si>
    <t>R04231</t>
  </si>
  <si>
    <t>R01655</t>
  </si>
  <si>
    <t>K00288,K13403</t>
  </si>
  <si>
    <t>R04429,R04430</t>
  </si>
  <si>
    <t>R04430</t>
  </si>
  <si>
    <t>R01220</t>
  </si>
  <si>
    <t>R01220,R01218</t>
  </si>
  <si>
    <t>A. thaliana - B. xylophilus</t>
  </si>
  <si>
    <r>
      <t>B. xylophilus</t>
    </r>
    <r>
      <rPr>
        <b/>
        <sz val="12"/>
        <rFont val="Times New Roman"/>
      </rPr>
      <t xml:space="preserve"> KOs</t>
    </r>
  </si>
  <si>
    <r>
      <t xml:space="preserve">A. thaliana </t>
    </r>
    <r>
      <rPr>
        <b/>
        <sz val="12"/>
        <rFont val="Times New Roman"/>
      </rPr>
      <t>KOs</t>
    </r>
  </si>
  <si>
    <t>R02739</t>
  </si>
  <si>
    <t>K01810</t>
  </si>
  <si>
    <t>K01792,K01810</t>
  </si>
  <si>
    <t>R04144</t>
  </si>
  <si>
    <t>K01945</t>
  </si>
  <si>
    <t>R04208</t>
  </si>
  <si>
    <t>K01933</t>
  </si>
  <si>
    <t>R04209</t>
  </si>
  <si>
    <t>K01587</t>
  </si>
  <si>
    <t>K11808</t>
  </si>
  <si>
    <t>K00601</t>
  </si>
  <si>
    <t>R04591</t>
  </si>
  <si>
    <t>K01923</t>
  </si>
  <si>
    <t>R00575</t>
  </si>
  <si>
    <t>K11540</t>
  </si>
  <si>
    <t>K01955,K01956</t>
  </si>
  <si>
    <t>R01397</t>
  </si>
  <si>
    <t>K00609</t>
  </si>
  <si>
    <t>R01993</t>
  </si>
  <si>
    <t>K01465</t>
  </si>
  <si>
    <t>K09903,K13800</t>
  </si>
  <si>
    <t>K03857,K03859,K03860</t>
  </si>
  <si>
    <t>K03857,K03858,K03859,K03860,K03861,K09658</t>
  </si>
  <si>
    <t>K00648</t>
  </si>
  <si>
    <t>K00645</t>
  </si>
  <si>
    <t>R04355</t>
  </si>
  <si>
    <t>K00665,K09458</t>
  </si>
  <si>
    <t>K00648,K09458</t>
  </si>
  <si>
    <t>SHP</t>
  </si>
  <si>
    <t>K01961,K01962,K01963,K02160,K11262</t>
  </si>
  <si>
    <t>K02372</t>
  </si>
  <si>
    <t>R04429</t>
  </si>
  <si>
    <t>K00668</t>
  </si>
  <si>
    <t>K00208</t>
  </si>
  <si>
    <t>R04533</t>
  </si>
  <si>
    <t>K00059,K00665</t>
  </si>
  <si>
    <t>K00059</t>
  </si>
  <si>
    <t>K00232,K00249</t>
  </si>
  <si>
    <t>K07513</t>
  </si>
  <si>
    <t>K10527</t>
  </si>
  <si>
    <t>K01692,K07511,K07515</t>
  </si>
  <si>
    <t>R00851</t>
  </si>
  <si>
    <t>K00629,K13506,K13507</t>
  </si>
  <si>
    <t>K00630,K13506,K13508</t>
  </si>
  <si>
    <t>R02239</t>
  </si>
  <si>
    <t>K01080,K15728</t>
  </si>
  <si>
    <t>K15728</t>
  </si>
  <si>
    <t>K13509,K13513,K13517,K14674</t>
  </si>
  <si>
    <t>K00655,K13513,K13519,K13523,K14674</t>
  </si>
  <si>
    <t>M00095</t>
  </si>
  <si>
    <t>R03245</t>
  </si>
  <si>
    <t>K13273</t>
  </si>
  <si>
    <t>K00938</t>
  </si>
  <si>
    <t>M00118</t>
  </si>
  <si>
    <t>R00894</t>
  </si>
  <si>
    <t>K11204,K11205</t>
  </si>
  <si>
    <t>K01919</t>
  </si>
  <si>
    <t>R00130</t>
  </si>
  <si>
    <t>K00859</t>
  </si>
  <si>
    <t>K02201</t>
  </si>
  <si>
    <t>A. thaliana - M. hapla</t>
  </si>
  <si>
    <r>
      <t>M. hapla</t>
    </r>
    <r>
      <rPr>
        <b/>
        <sz val="12"/>
        <rFont val="Times New Roman"/>
      </rPr>
      <t xml:space="preserve"> KOs</t>
    </r>
  </si>
  <si>
    <t>K00134,K00150</t>
  </si>
  <si>
    <t>K15633,K15634</t>
  </si>
  <si>
    <t>K00609,K11540</t>
  </si>
  <si>
    <t>K13506</t>
  </si>
  <si>
    <t>K13509</t>
  </si>
  <si>
    <t>K00635,K11155,K11160</t>
  </si>
  <si>
    <t>K00859,K02318</t>
  </si>
  <si>
    <t>R01061,R01063</t>
  </si>
  <si>
    <t>R00431,R00726</t>
  </si>
  <si>
    <t>R00341</t>
  </si>
  <si>
    <t>A. thaliana - M. incognita</t>
  </si>
  <si>
    <r>
      <t>M. incognita</t>
    </r>
    <r>
      <rPr>
        <b/>
        <sz val="12"/>
        <rFont val="Times New Roman"/>
      </rPr>
      <t xml:space="preserve"> KOs</t>
    </r>
  </si>
  <si>
    <t>M00021</t>
  </si>
  <si>
    <t>R00897</t>
  </si>
  <si>
    <t>K01738</t>
  </si>
  <si>
    <t>K01738,K13034</t>
  </si>
  <si>
    <t>K01962</t>
  </si>
  <si>
    <t>K00022</t>
  </si>
  <si>
    <t>K07511</t>
  </si>
  <si>
    <t>K13506,K13507</t>
  </si>
  <si>
    <t>K13517</t>
  </si>
  <si>
    <t>Tomato - B. xylophilus</t>
  </si>
  <si>
    <r>
      <t xml:space="preserve">S. lycopersicum </t>
    </r>
    <r>
      <rPr>
        <b/>
        <sz val="12"/>
        <rFont val="Times New Roman"/>
      </rPr>
      <t>KOs</t>
    </r>
  </si>
  <si>
    <t>R01127</t>
  </si>
  <si>
    <t>K00602</t>
  </si>
  <si>
    <t>K00602,K11176</t>
  </si>
  <si>
    <t>K00648,K00668</t>
  </si>
  <si>
    <t>K00645,K00668</t>
  </si>
  <si>
    <t>K00668,K02372</t>
  </si>
  <si>
    <t>K00208,K00668</t>
  </si>
  <si>
    <t>K07514,K10527</t>
  </si>
  <si>
    <t>K01692,K07514,K10527</t>
  </si>
  <si>
    <t>K00655,K13513,K13517,K13519,K13523,K14674</t>
  </si>
  <si>
    <t>K12349</t>
  </si>
  <si>
    <t>K01938</t>
  </si>
  <si>
    <t>K01491</t>
  </si>
  <si>
    <t>Tomato - M. hapla</t>
  </si>
  <si>
    <t>M. hapla KOs</t>
  </si>
  <si>
    <t>R01070</t>
  </si>
  <si>
    <t>K01623</t>
  </si>
  <si>
    <t>K01623,K01624</t>
  </si>
  <si>
    <t>M00168</t>
  </si>
  <si>
    <t>R00342</t>
  </si>
  <si>
    <t>K00025,K00026</t>
  </si>
  <si>
    <t>K00024,K00025,K00026</t>
  </si>
  <si>
    <t>Tomato - M. incognita</t>
  </si>
  <si>
    <t>Potato - B. xylophilus</t>
  </si>
  <si>
    <r>
      <t xml:space="preserve">S. tuberosum </t>
    </r>
    <r>
      <rPr>
        <b/>
        <sz val="12"/>
        <rFont val="Times New Roman"/>
      </rPr>
      <t>KOs</t>
    </r>
  </si>
  <si>
    <t>M00036</t>
  </si>
  <si>
    <t>R07601</t>
  </si>
  <si>
    <t>K00166,K00167</t>
  </si>
  <si>
    <t>K00166</t>
  </si>
  <si>
    <t>R07602</t>
  </si>
  <si>
    <t>K01919,K11204</t>
  </si>
  <si>
    <t>Potato - M. hapla</t>
  </si>
  <si>
    <t>Potato - M. incognita</t>
  </si>
  <si>
    <r>
      <rPr>
        <b/>
        <sz val="12"/>
        <rFont val="Arial"/>
      </rPr>
      <t>Table S4: Comparison of Parasite and host reactions.</t>
    </r>
    <r>
      <rPr>
        <sz val="12"/>
        <rFont val="Arial"/>
        <family val="2"/>
      </rPr>
      <t xml:space="preserve"> These include all cases where either a parasite-exclusive enzyme or a host-exclusive enzyme is found in a module that is complete in both the parasite and the host. Reactions with mutually exclusive KOs without any shared KOs are highlighted in red. Cases with alternative reactions achieving the completion of the same reaction step are also reported at the end of each host-parasite table and highlighted in bold text. The comparison code has "S" for at least one shared KO (or reaction in case of alternative reaction reporting), "H" for at least one KO/reaction that is host specific and "P" for at least one KO/reaction that is parasite specific</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</si>
</sst>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font>
    <font>
      <sz val="10"/>
      <name val="Arial"/>
      <family val="2"/>
    </font>
    <font>
      <sz val="12"/>
      <name val="Arial"/>
      <family val="2"/>
    </font>
    <font>
      <b/>
      <sz val="12"/>
      <name val="Arial"/>
    </font>
    <font>
      <sz val="12"/>
      <name val="Times New Roman"/>
      <family val="1"/>
    </font>
    <font>
      <b/>
      <sz val="12"/>
      <name val="Times New Roman"/>
    </font>
    <font>
      <b/>
      <i/>
      <sz val="12"/>
      <name val="Times New Roman"/>
    </font>
    <font>
      <i/>
      <sz val="12"/>
      <name val="Times New Roman"/>
    </font>
    <font>
      <b/>
      <sz val="12"/>
      <color rgb="FFFF0000"/>
      <name val="Times New Roman"/>
      <family val="1"/>
    </font>
    <font>
      <sz val="11"/>
      <color theme="1"/>
      <name val="Calibri"/>
      <family val="2"/>
      <scheme val="minor"/>
    </font>
  </fonts>
  <fills count="3">
    <fill>
      <patternFill patternType="none"/>
    </fill>
    <fill>
      <patternFill patternType="gray125"/>
    </fill>
    <fill>
      <patternFill patternType="solid">
        <fgColor rgb="FFFF0000"/>
        <bgColor indexed="64"/>
      </patternFill>
    </fill>
  </fills>
  <borders count="13">
    <border>
      <left/>
      <right/>
      <top/>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6">
    <xf numFmtId="0" fontId="0" fillId="0" borderId="0"/>
    <xf numFmtId="0" fontId="9" fillId="0" borderId="0"/>
    <xf numFmtId="0" fontId="9" fillId="0" borderId="0"/>
    <xf numFmtId="0" fontId="9" fillId="0" borderId="0"/>
    <xf numFmtId="0" fontId="1" fillId="0" borderId="0"/>
    <xf numFmtId="9" fontId="9" fillId="0" borderId="0" applyFont="0" applyFill="0" applyBorder="0" applyAlignment="0" applyProtection="0"/>
  </cellStyleXfs>
  <cellXfs count="49">
    <xf numFmtId="0" fontId="0" fillId="0" borderId="0" xfId="0"/>
    <xf numFmtId="0" fontId="0" fillId="0" borderId="0" xfId="0" applyBorder="1" applyAlignment="1"/>
    <xf numFmtId="0" fontId="0" fillId="0" borderId="0" xfId="0" applyBorder="1"/>
    <xf numFmtId="0" fontId="4" fillId="0" borderId="0" xfId="0" applyFont="1" applyBorder="1" applyAlignment="1">
      <alignment horizontal="center"/>
    </xf>
    <xf numFmtId="0" fontId="4" fillId="0" borderId="0" xfId="0" applyFont="1" applyBorder="1" applyAlignment="1"/>
    <xf numFmtId="0" fontId="4" fillId="0" borderId="0" xfId="0" applyFont="1" applyBorder="1" applyAlignment="1">
      <alignment wrapText="1"/>
    </xf>
    <xf numFmtId="0" fontId="4" fillId="0" borderId="0"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4" fillId="0" borderId="3" xfId="0" applyFont="1" applyBorder="1" applyAlignment="1">
      <alignment horizontal="center" wrapText="1"/>
    </xf>
    <xf numFmtId="0" fontId="4" fillId="0" borderId="4" xfId="0" applyFont="1" applyBorder="1" applyAlignment="1">
      <alignment wrapText="1"/>
    </xf>
    <xf numFmtId="0" fontId="4" fillId="0" borderId="5" xfId="0" applyFont="1" applyBorder="1" applyAlignment="1"/>
    <xf numFmtId="0" fontId="4" fillId="0" borderId="6" xfId="0" applyFont="1" applyBorder="1" applyAlignment="1">
      <alignment horizontal="center" wrapText="1"/>
    </xf>
    <xf numFmtId="0" fontId="4" fillId="0" borderId="7" xfId="0" applyFont="1" applyBorder="1" applyAlignment="1"/>
    <xf numFmtId="0" fontId="7" fillId="0" borderId="0" xfId="0" applyFont="1" applyBorder="1" applyAlignment="1">
      <alignment vertical="center" wrapText="1"/>
    </xf>
    <xf numFmtId="0" fontId="4" fillId="0" borderId="6" xfId="0" applyFont="1" applyBorder="1" applyAlignment="1">
      <alignment horizontal="center"/>
    </xf>
    <xf numFmtId="0" fontId="4" fillId="0" borderId="0" xfId="0" applyFont="1" applyBorder="1"/>
    <xf numFmtId="0" fontId="4" fillId="0" borderId="7" xfId="0" applyFont="1" applyBorder="1"/>
    <xf numFmtId="0" fontId="5" fillId="0" borderId="8" xfId="0" applyFont="1" applyFill="1" applyBorder="1" applyAlignment="1">
      <alignment horizontal="center"/>
    </xf>
    <xf numFmtId="0" fontId="5" fillId="0" borderId="9" xfId="0" applyFont="1" applyFill="1" applyBorder="1"/>
    <xf numFmtId="0" fontId="5" fillId="0" borderId="9" xfId="0" applyFont="1" applyFill="1" applyBorder="1" applyAlignment="1">
      <alignment wrapText="1"/>
    </xf>
    <xf numFmtId="0" fontId="5" fillId="0" borderId="2" xfId="0" applyFont="1" applyFill="1" applyBorder="1"/>
    <xf numFmtId="0" fontId="4" fillId="0" borderId="3" xfId="0" applyFont="1" applyBorder="1" applyAlignment="1">
      <alignment horizontal="center"/>
    </xf>
    <xf numFmtId="0" fontId="4" fillId="0" borderId="4" xfId="0" applyFont="1" applyBorder="1"/>
    <xf numFmtId="0" fontId="4" fillId="0" borderId="5" xfId="0" applyFont="1" applyBorder="1"/>
    <xf numFmtId="0" fontId="5" fillId="0" borderId="3" xfId="0" applyFont="1" applyFill="1" applyBorder="1" applyAlignment="1">
      <alignment horizontal="center"/>
    </xf>
    <xf numFmtId="0" fontId="5" fillId="0" borderId="4" xfId="0" applyFont="1" applyFill="1" applyBorder="1"/>
    <xf numFmtId="0" fontId="5" fillId="0" borderId="4" xfId="0" applyFont="1" applyFill="1" applyBorder="1" applyAlignment="1">
      <alignment wrapText="1"/>
    </xf>
    <xf numFmtId="0" fontId="5" fillId="0" borderId="5" xfId="0" applyFont="1" applyFill="1" applyBorder="1"/>
    <xf numFmtId="0" fontId="5" fillId="0" borderId="10" xfId="0" applyFont="1" applyFill="1" applyBorder="1" applyAlignment="1">
      <alignment horizontal="center"/>
    </xf>
    <xf numFmtId="0" fontId="5" fillId="0" borderId="11" xfId="0" applyFont="1" applyFill="1" applyBorder="1"/>
    <xf numFmtId="0" fontId="5" fillId="0" borderId="11" xfId="0" applyFont="1" applyFill="1" applyBorder="1" applyAlignment="1">
      <alignment wrapText="1"/>
    </xf>
    <xf numFmtId="0" fontId="5" fillId="0" borderId="12" xfId="0" applyFont="1" applyFill="1" applyBorder="1"/>
    <xf numFmtId="0" fontId="5" fillId="0" borderId="6" xfId="0" applyFont="1" applyFill="1" applyBorder="1" applyAlignment="1">
      <alignment horizontal="center"/>
    </xf>
    <xf numFmtId="0" fontId="5" fillId="0" borderId="0" xfId="0" applyFont="1" applyFill="1" applyBorder="1"/>
    <xf numFmtId="0" fontId="5" fillId="0" borderId="0" xfId="0" applyFont="1" applyFill="1" applyBorder="1" applyAlignment="1">
      <alignment wrapText="1"/>
    </xf>
    <xf numFmtId="0" fontId="5" fillId="0" borderId="7" xfId="0" applyFont="1" applyFill="1" applyBorder="1"/>
    <xf numFmtId="0" fontId="8" fillId="2" borderId="11" xfId="0" applyFont="1" applyFill="1" applyBorder="1"/>
    <xf numFmtId="0" fontId="8" fillId="0" borderId="4" xfId="0" applyFont="1" applyFill="1" applyBorder="1"/>
    <xf numFmtId="0" fontId="5" fillId="0" borderId="10" xfId="0" applyFont="1" applyBorder="1" applyAlignment="1">
      <alignment horizontal="center"/>
    </xf>
    <xf numFmtId="0" fontId="5" fillId="0" borderId="11" xfId="0" applyFont="1" applyBorder="1"/>
    <xf numFmtId="0" fontId="5" fillId="0" borderId="11" xfId="0" applyFont="1" applyBorder="1" applyAlignment="1">
      <alignment wrapText="1"/>
    </xf>
    <xf numFmtId="0" fontId="5" fillId="0" borderId="12" xfId="0" applyFont="1" applyBorder="1"/>
    <xf numFmtId="0" fontId="5" fillId="0" borderId="0" xfId="0" applyFont="1" applyBorder="1" applyAlignment="1">
      <alignment horizontal="center"/>
    </xf>
    <xf numFmtId="0" fontId="5" fillId="0" borderId="0" xfId="0" applyFont="1" applyBorder="1"/>
    <xf numFmtId="0" fontId="5" fillId="0" borderId="0" xfId="0" applyFont="1" applyBorder="1" applyAlignment="1">
      <alignment wrapText="1"/>
    </xf>
    <xf numFmtId="0" fontId="3" fillId="0" borderId="0" xfId="0" applyFont="1" applyBorder="1" applyAlignment="1">
      <alignment horizontal="center" wrapText="1"/>
    </xf>
    <xf numFmtId="0" fontId="2" fillId="0" borderId="0" xfId="0" applyFont="1" applyAlignment="1">
      <alignment horizontal="left" wrapText="1"/>
    </xf>
  </cellXfs>
  <cellStyles count="6">
    <cellStyle name="Normal" xfId="0" builtinId="0"/>
    <cellStyle name="Normal 10" xfId="1"/>
    <cellStyle name="Normal 2" xfId="2"/>
    <cellStyle name="Normal 3" xfId="3"/>
    <cellStyle name="Normal 4" xfId="4"/>
    <cellStyle name="Percent 2" xfId="5"/>
  </cellStyles>
  <dxfs count="1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3"/>
  <sheetViews>
    <sheetView tabSelected="1" workbookViewId="0">
      <selection activeCell="A2" sqref="A2"/>
    </sheetView>
  </sheetViews>
  <sheetFormatPr defaultColWidth="8.85546875" defaultRowHeight="15.75" x14ac:dyDescent="0.25"/>
  <cols>
    <col min="1" max="1" width="9.7109375" style="3" customWidth="1"/>
    <col min="2" max="2" width="10.7109375" style="17" customWidth="1"/>
    <col min="3" max="3" width="16.42578125" style="5" customWidth="1"/>
    <col min="4" max="4" width="49.7109375" style="5" customWidth="1"/>
    <col min="5" max="5" width="16.7109375" style="17" customWidth="1"/>
    <col min="6" max="12" width="8.85546875" style="2"/>
    <col min="13" max="13" width="15" style="2" customWidth="1"/>
    <col min="14" max="14" width="20.42578125" style="2" customWidth="1"/>
    <col min="15" max="16384" width="8.85546875" style="2"/>
  </cols>
  <sheetData>
    <row r="1" spans="1:14" ht="134.25" customHeight="1" x14ac:dyDescent="0.2">
      <c r="A1" s="48" t="s">
        <v>278</v>
      </c>
      <c r="B1" s="48"/>
      <c r="C1" s="48"/>
      <c r="D1" s="48"/>
      <c r="E1" s="1"/>
    </row>
    <row r="2" spans="1:14" x14ac:dyDescent="0.25">
      <c r="B2" s="4"/>
      <c r="E2" s="4"/>
    </row>
    <row r="3" spans="1:14" x14ac:dyDescent="0.25">
      <c r="A3" s="47" t="s">
        <v>0</v>
      </c>
      <c r="B3" s="47"/>
      <c r="C3" s="47"/>
      <c r="E3" s="5"/>
    </row>
    <row r="4" spans="1:14" ht="16.5" thickBot="1" x14ac:dyDescent="0.25">
      <c r="A4" s="2"/>
      <c r="B4" s="2"/>
      <c r="C4" s="2"/>
      <c r="D4" s="2"/>
      <c r="E4" s="2"/>
      <c r="K4" s="6"/>
      <c r="L4" s="6"/>
      <c r="M4" s="6"/>
      <c r="N4" s="6"/>
    </row>
    <row r="5" spans="1:14" ht="33" thickTop="1" thickBot="1" x14ac:dyDescent="0.25">
      <c r="A5" s="7" t="s">
        <v>1</v>
      </c>
      <c r="B5" s="8" t="s">
        <v>2</v>
      </c>
      <c r="C5" s="9" t="s">
        <v>3</v>
      </c>
      <c r="D5" s="9" t="s">
        <v>4</v>
      </c>
      <c r="E5" s="8" t="s">
        <v>5</v>
      </c>
      <c r="K5" s="6"/>
      <c r="L5" s="6"/>
      <c r="M5" s="6"/>
      <c r="N5" s="6"/>
    </row>
    <row r="6" spans="1:14" ht="16.5" thickTop="1" x14ac:dyDescent="0.25">
      <c r="A6" s="10" t="s">
        <v>6</v>
      </c>
      <c r="B6" s="11" t="s">
        <v>7</v>
      </c>
      <c r="C6" s="11" t="s">
        <v>8</v>
      </c>
      <c r="D6" s="11" t="s">
        <v>9</v>
      </c>
      <c r="E6" s="12" t="s">
        <v>10</v>
      </c>
      <c r="K6" s="6"/>
      <c r="L6" s="6"/>
      <c r="M6" s="6"/>
      <c r="N6" s="6"/>
    </row>
    <row r="7" spans="1:14" x14ac:dyDescent="0.25">
      <c r="A7" s="13" t="s">
        <v>6</v>
      </c>
      <c r="B7" s="5" t="s">
        <v>11</v>
      </c>
      <c r="C7" s="5" t="s">
        <v>12</v>
      </c>
      <c r="D7" s="5" t="s">
        <v>13</v>
      </c>
      <c r="E7" s="14" t="s">
        <v>10</v>
      </c>
      <c r="K7" s="6"/>
      <c r="L7" s="15"/>
      <c r="M7" s="6"/>
      <c r="N7" s="6"/>
    </row>
    <row r="8" spans="1:14" x14ac:dyDescent="0.25">
      <c r="A8" s="13" t="s">
        <v>6</v>
      </c>
      <c r="B8" s="5" t="s">
        <v>14</v>
      </c>
      <c r="C8" s="5" t="s">
        <v>15</v>
      </c>
      <c r="D8" s="5" t="s">
        <v>16</v>
      </c>
      <c r="E8" s="14" t="s">
        <v>17</v>
      </c>
      <c r="K8" s="6"/>
      <c r="L8" s="6"/>
      <c r="M8" s="6"/>
      <c r="N8" s="6"/>
    </row>
    <row r="9" spans="1:14" x14ac:dyDescent="0.25">
      <c r="A9" s="13" t="s">
        <v>6</v>
      </c>
      <c r="B9" s="5" t="s">
        <v>18</v>
      </c>
      <c r="C9" s="5" t="s">
        <v>19</v>
      </c>
      <c r="D9" s="5" t="s">
        <v>20</v>
      </c>
      <c r="E9" s="14" t="s">
        <v>10</v>
      </c>
      <c r="K9" s="6"/>
      <c r="L9" s="6"/>
      <c r="M9" s="6"/>
      <c r="N9" s="6"/>
    </row>
    <row r="10" spans="1:14" x14ac:dyDescent="0.25">
      <c r="A10" s="13" t="s">
        <v>21</v>
      </c>
      <c r="B10" s="5" t="s">
        <v>11</v>
      </c>
      <c r="C10" s="5" t="s">
        <v>12</v>
      </c>
      <c r="D10" s="5" t="s">
        <v>13</v>
      </c>
      <c r="E10" s="14" t="s">
        <v>10</v>
      </c>
    </row>
    <row r="11" spans="1:14" x14ac:dyDescent="0.25">
      <c r="A11" s="13" t="s">
        <v>21</v>
      </c>
      <c r="B11" s="5" t="s">
        <v>14</v>
      </c>
      <c r="C11" s="5" t="s">
        <v>15</v>
      </c>
      <c r="D11" s="5" t="s">
        <v>16</v>
      </c>
      <c r="E11" s="14" t="s">
        <v>17</v>
      </c>
    </row>
    <row r="12" spans="1:14" x14ac:dyDescent="0.25">
      <c r="A12" s="16" t="s">
        <v>22</v>
      </c>
      <c r="B12" s="4" t="s">
        <v>23</v>
      </c>
      <c r="C12" s="5" t="s">
        <v>24</v>
      </c>
      <c r="D12" s="5" t="s">
        <v>25</v>
      </c>
      <c r="E12" s="14" t="s">
        <v>10</v>
      </c>
    </row>
    <row r="13" spans="1:14" x14ac:dyDescent="0.25">
      <c r="A13" s="16" t="s">
        <v>22</v>
      </c>
      <c r="B13" s="4" t="s">
        <v>26</v>
      </c>
      <c r="C13" s="5" t="s">
        <v>27</v>
      </c>
      <c r="D13" s="5" t="s">
        <v>28</v>
      </c>
      <c r="E13" s="14" t="s">
        <v>10</v>
      </c>
    </row>
    <row r="14" spans="1:14" ht="31.5" x14ac:dyDescent="0.25">
      <c r="A14" s="16" t="s">
        <v>29</v>
      </c>
      <c r="B14" s="4" t="s">
        <v>30</v>
      </c>
      <c r="C14" s="5" t="s">
        <v>31</v>
      </c>
      <c r="D14" s="5" t="s">
        <v>32</v>
      </c>
      <c r="E14" s="14" t="s">
        <v>33</v>
      </c>
    </row>
    <row r="15" spans="1:14" x14ac:dyDescent="0.25">
      <c r="A15" s="16" t="s">
        <v>34</v>
      </c>
      <c r="B15" s="4" t="s">
        <v>7</v>
      </c>
      <c r="C15" s="5" t="s">
        <v>8</v>
      </c>
      <c r="D15" s="5" t="s">
        <v>9</v>
      </c>
      <c r="E15" s="14" t="s">
        <v>10</v>
      </c>
    </row>
    <row r="16" spans="1:14" ht="31.5" x14ac:dyDescent="0.25">
      <c r="A16" s="16" t="s">
        <v>35</v>
      </c>
      <c r="B16" s="4" t="s">
        <v>36</v>
      </c>
      <c r="C16" s="5" t="s">
        <v>37</v>
      </c>
      <c r="D16" s="5" t="s">
        <v>38</v>
      </c>
      <c r="E16" s="14" t="s">
        <v>33</v>
      </c>
    </row>
    <row r="17" spans="1:5" x14ac:dyDescent="0.25">
      <c r="A17" s="16" t="s">
        <v>39</v>
      </c>
      <c r="B17" s="4" t="s">
        <v>40</v>
      </c>
      <c r="C17" s="5" t="s">
        <v>41</v>
      </c>
      <c r="D17" s="5" t="s">
        <v>42</v>
      </c>
      <c r="E17" s="14" t="s">
        <v>10</v>
      </c>
    </row>
    <row r="18" spans="1:5" x14ac:dyDescent="0.25">
      <c r="A18" s="16" t="s">
        <v>43</v>
      </c>
      <c r="B18" s="4" t="s">
        <v>44</v>
      </c>
      <c r="C18" s="5" t="s">
        <v>45</v>
      </c>
      <c r="D18" s="5" t="s">
        <v>46</v>
      </c>
      <c r="E18" s="14" t="s">
        <v>10</v>
      </c>
    </row>
    <row r="19" spans="1:5" ht="31.5" x14ac:dyDescent="0.25">
      <c r="A19" s="16" t="s">
        <v>43</v>
      </c>
      <c r="B19" s="4" t="s">
        <v>47</v>
      </c>
      <c r="C19" s="5" t="s">
        <v>48</v>
      </c>
      <c r="D19" s="5" t="s">
        <v>49</v>
      </c>
      <c r="E19" s="14" t="s">
        <v>10</v>
      </c>
    </row>
    <row r="20" spans="1:5" x14ac:dyDescent="0.25">
      <c r="A20" s="16" t="s">
        <v>50</v>
      </c>
      <c r="B20" s="4" t="s">
        <v>51</v>
      </c>
      <c r="C20" s="5" t="s">
        <v>52</v>
      </c>
      <c r="D20" s="5" t="s">
        <v>53</v>
      </c>
      <c r="E20" s="14" t="s">
        <v>10</v>
      </c>
    </row>
    <row r="21" spans="1:5" x14ac:dyDescent="0.25">
      <c r="A21" s="16" t="s">
        <v>54</v>
      </c>
      <c r="B21" s="4" t="s">
        <v>55</v>
      </c>
      <c r="C21" s="5" t="s">
        <v>56</v>
      </c>
      <c r="D21" s="5" t="s">
        <v>57</v>
      </c>
      <c r="E21" s="14" t="s">
        <v>10</v>
      </c>
    </row>
    <row r="22" spans="1:5" x14ac:dyDescent="0.25">
      <c r="A22" s="16" t="s">
        <v>54</v>
      </c>
      <c r="B22" s="4" t="s">
        <v>58</v>
      </c>
      <c r="C22" s="5" t="s">
        <v>56</v>
      </c>
      <c r="D22" s="5" t="s">
        <v>59</v>
      </c>
      <c r="E22" s="14" t="s">
        <v>10</v>
      </c>
    </row>
    <row r="23" spans="1:5" ht="31.5" x14ac:dyDescent="0.25">
      <c r="A23" s="16" t="s">
        <v>60</v>
      </c>
      <c r="B23" s="4" t="s">
        <v>61</v>
      </c>
      <c r="C23" s="5" t="s">
        <v>62</v>
      </c>
      <c r="D23" s="5" t="s">
        <v>63</v>
      </c>
      <c r="E23" s="14" t="s">
        <v>10</v>
      </c>
    </row>
    <row r="24" spans="1:5" x14ac:dyDescent="0.25">
      <c r="A24" s="16" t="s">
        <v>60</v>
      </c>
      <c r="B24" s="4" t="s">
        <v>64</v>
      </c>
      <c r="C24" s="5" t="s">
        <v>65</v>
      </c>
      <c r="D24" s="5" t="s">
        <v>66</v>
      </c>
      <c r="E24" s="14" t="s">
        <v>10</v>
      </c>
    </row>
    <row r="25" spans="1:5" x14ac:dyDescent="0.25">
      <c r="A25" s="16" t="s">
        <v>60</v>
      </c>
      <c r="B25" s="4" t="s">
        <v>67</v>
      </c>
      <c r="C25" s="5" t="s">
        <v>68</v>
      </c>
      <c r="D25" s="5" t="s">
        <v>69</v>
      </c>
      <c r="E25" s="14" t="s">
        <v>10</v>
      </c>
    </row>
    <row r="26" spans="1:5" x14ac:dyDescent="0.25">
      <c r="A26" s="16" t="s">
        <v>70</v>
      </c>
      <c r="B26" s="4" t="s">
        <v>71</v>
      </c>
      <c r="C26" s="5" t="s">
        <v>72</v>
      </c>
      <c r="D26" s="5" t="s">
        <v>73</v>
      </c>
      <c r="E26" s="14" t="s">
        <v>10</v>
      </c>
    </row>
    <row r="27" spans="1:5" x14ac:dyDescent="0.25">
      <c r="A27" s="16" t="s">
        <v>70</v>
      </c>
      <c r="B27" s="4" t="s">
        <v>74</v>
      </c>
      <c r="C27" s="5" t="s">
        <v>75</v>
      </c>
      <c r="D27" s="5" t="s">
        <v>76</v>
      </c>
      <c r="E27" s="14" t="s">
        <v>10</v>
      </c>
    </row>
    <row r="28" spans="1:5" x14ac:dyDescent="0.25">
      <c r="A28" s="16" t="s">
        <v>77</v>
      </c>
      <c r="B28" s="4" t="s">
        <v>78</v>
      </c>
      <c r="C28" s="5" t="s">
        <v>79</v>
      </c>
      <c r="D28" s="5" t="s">
        <v>80</v>
      </c>
      <c r="E28" s="14" t="s">
        <v>10</v>
      </c>
    </row>
    <row r="29" spans="1:5" ht="31.5" x14ac:dyDescent="0.25">
      <c r="A29" s="16" t="s">
        <v>77</v>
      </c>
      <c r="B29" s="4" t="s">
        <v>81</v>
      </c>
      <c r="C29" s="5" t="s">
        <v>82</v>
      </c>
      <c r="D29" s="5" t="s">
        <v>83</v>
      </c>
      <c r="E29" s="14" t="s">
        <v>33</v>
      </c>
    </row>
    <row r="30" spans="1:5" x14ac:dyDescent="0.25">
      <c r="A30" s="16" t="s">
        <v>84</v>
      </c>
      <c r="B30" s="4" t="s">
        <v>78</v>
      </c>
      <c r="C30" s="5" t="s">
        <v>79</v>
      </c>
      <c r="D30" s="5" t="s">
        <v>80</v>
      </c>
      <c r="E30" s="14" t="s">
        <v>10</v>
      </c>
    </row>
    <row r="31" spans="1:5" ht="31.5" x14ac:dyDescent="0.25">
      <c r="A31" s="16" t="s">
        <v>84</v>
      </c>
      <c r="B31" s="4" t="s">
        <v>81</v>
      </c>
      <c r="C31" s="5" t="s">
        <v>82</v>
      </c>
      <c r="D31" s="5" t="s">
        <v>83</v>
      </c>
      <c r="E31" s="14" t="s">
        <v>33</v>
      </c>
    </row>
    <row r="32" spans="1:5" x14ac:dyDescent="0.25">
      <c r="A32" s="16" t="s">
        <v>85</v>
      </c>
      <c r="B32" s="4" t="s">
        <v>86</v>
      </c>
      <c r="C32" s="5" t="s">
        <v>87</v>
      </c>
      <c r="D32" s="5" t="s">
        <v>88</v>
      </c>
      <c r="E32" s="14" t="s">
        <v>10</v>
      </c>
    </row>
    <row r="33" spans="1:5" ht="31.5" x14ac:dyDescent="0.25">
      <c r="A33" s="16" t="s">
        <v>89</v>
      </c>
      <c r="B33" s="4" t="s">
        <v>90</v>
      </c>
      <c r="C33" s="5" t="s">
        <v>91</v>
      </c>
      <c r="D33" s="5" t="s">
        <v>92</v>
      </c>
      <c r="E33" s="14" t="s">
        <v>10</v>
      </c>
    </row>
    <row r="34" spans="1:5" ht="31.5" x14ac:dyDescent="0.25">
      <c r="A34" s="16" t="s">
        <v>89</v>
      </c>
      <c r="B34" s="4" t="s">
        <v>93</v>
      </c>
      <c r="C34" s="5" t="s">
        <v>94</v>
      </c>
      <c r="D34" s="5" t="s">
        <v>95</v>
      </c>
      <c r="E34" s="14" t="s">
        <v>10</v>
      </c>
    </row>
    <row r="35" spans="1:5" ht="31.5" x14ac:dyDescent="0.25">
      <c r="A35" s="16" t="s">
        <v>89</v>
      </c>
      <c r="B35" s="4" t="s">
        <v>96</v>
      </c>
      <c r="C35" s="5" t="s">
        <v>97</v>
      </c>
      <c r="D35" s="5" t="s">
        <v>98</v>
      </c>
      <c r="E35" s="14" t="s">
        <v>10</v>
      </c>
    </row>
    <row r="36" spans="1:5" ht="31.5" x14ac:dyDescent="0.25">
      <c r="A36" s="16" t="s">
        <v>89</v>
      </c>
      <c r="B36" s="4" t="s">
        <v>99</v>
      </c>
      <c r="C36" s="5" t="s">
        <v>100</v>
      </c>
      <c r="D36" s="5" t="s">
        <v>101</v>
      </c>
      <c r="E36" s="14" t="s">
        <v>10</v>
      </c>
    </row>
    <row r="37" spans="1:5" ht="31.5" x14ac:dyDescent="0.25">
      <c r="A37" s="16" t="s">
        <v>102</v>
      </c>
      <c r="B37" s="4" t="s">
        <v>103</v>
      </c>
      <c r="C37" s="5" t="s">
        <v>104</v>
      </c>
      <c r="D37" s="5" t="s">
        <v>105</v>
      </c>
      <c r="E37" s="14" t="s">
        <v>10</v>
      </c>
    </row>
    <row r="38" spans="1:5" x14ac:dyDescent="0.25">
      <c r="A38" s="16" t="s">
        <v>102</v>
      </c>
      <c r="B38" s="4" t="s">
        <v>106</v>
      </c>
      <c r="C38" s="5" t="s">
        <v>107</v>
      </c>
      <c r="D38" s="5" t="s">
        <v>108</v>
      </c>
      <c r="E38" s="14" t="s">
        <v>10</v>
      </c>
    </row>
    <row r="39" spans="1:5" x14ac:dyDescent="0.25">
      <c r="A39" s="16" t="s">
        <v>109</v>
      </c>
      <c r="B39" s="4" t="s">
        <v>110</v>
      </c>
      <c r="C39" s="5" t="s">
        <v>111</v>
      </c>
      <c r="D39" s="5" t="s">
        <v>112</v>
      </c>
      <c r="E39" s="14" t="s">
        <v>10</v>
      </c>
    </row>
    <row r="40" spans="1:5" x14ac:dyDescent="0.25">
      <c r="A40" s="16" t="s">
        <v>113</v>
      </c>
      <c r="B40" s="4" t="s">
        <v>114</v>
      </c>
      <c r="C40" s="5" t="s">
        <v>115</v>
      </c>
      <c r="D40" s="5" t="s">
        <v>116</v>
      </c>
      <c r="E40" s="14" t="s">
        <v>10</v>
      </c>
    </row>
    <row r="41" spans="1:5" ht="16.5" thickBot="1" x14ac:dyDescent="0.3">
      <c r="A41" s="16" t="s">
        <v>117</v>
      </c>
      <c r="B41" s="17" t="s">
        <v>118</v>
      </c>
      <c r="C41" s="5" t="s">
        <v>119</v>
      </c>
      <c r="D41" s="5" t="s">
        <v>120</v>
      </c>
      <c r="E41" s="18" t="s">
        <v>10</v>
      </c>
    </row>
    <row r="42" spans="1:5" ht="33" thickTop="1" thickBot="1" x14ac:dyDescent="0.3">
      <c r="A42" s="19" t="s">
        <v>35</v>
      </c>
      <c r="B42" s="20"/>
      <c r="C42" s="21" t="s">
        <v>121</v>
      </c>
      <c r="D42" s="21" t="s">
        <v>122</v>
      </c>
      <c r="E42" s="22" t="s">
        <v>33</v>
      </c>
    </row>
    <row r="43" spans="1:5" ht="16.5" thickTop="1" x14ac:dyDescent="0.25"/>
    <row r="44" spans="1:5" x14ac:dyDescent="0.25">
      <c r="A44" s="47" t="s">
        <v>123</v>
      </c>
      <c r="B44" s="47"/>
      <c r="C44" s="47"/>
    </row>
    <row r="45" spans="1:5" ht="16.5" thickBot="1" x14ac:dyDescent="0.3"/>
    <row r="46" spans="1:5" ht="33" thickTop="1" thickBot="1" x14ac:dyDescent="0.25">
      <c r="A46" s="7" t="s">
        <v>1</v>
      </c>
      <c r="B46" s="8" t="s">
        <v>2</v>
      </c>
      <c r="C46" s="9" t="s">
        <v>124</v>
      </c>
      <c r="D46" s="9" t="s">
        <v>125</v>
      </c>
      <c r="E46" s="8" t="s">
        <v>5</v>
      </c>
    </row>
    <row r="47" spans="1:5" ht="16.5" thickTop="1" x14ac:dyDescent="0.25">
      <c r="A47" s="23" t="s">
        <v>6</v>
      </c>
      <c r="B47" s="24" t="s">
        <v>11</v>
      </c>
      <c r="C47" s="11" t="s">
        <v>12</v>
      </c>
      <c r="D47" s="11" t="s">
        <v>126</v>
      </c>
      <c r="E47" s="25" t="s">
        <v>17</v>
      </c>
    </row>
    <row r="48" spans="1:5" ht="31.5" x14ac:dyDescent="0.25">
      <c r="A48" s="16" t="s">
        <v>6</v>
      </c>
      <c r="B48" s="17" t="s">
        <v>14</v>
      </c>
      <c r="C48" s="5" t="s">
        <v>127</v>
      </c>
      <c r="D48" s="5" t="s">
        <v>128</v>
      </c>
      <c r="E48" s="18" t="s">
        <v>33</v>
      </c>
    </row>
    <row r="49" spans="1:5" x14ac:dyDescent="0.25">
      <c r="A49" s="16" t="s">
        <v>6</v>
      </c>
      <c r="B49" s="17" t="s">
        <v>18</v>
      </c>
      <c r="C49" s="5" t="s">
        <v>19</v>
      </c>
      <c r="D49" s="5" t="s">
        <v>20</v>
      </c>
      <c r="E49" s="18" t="s">
        <v>10</v>
      </c>
    </row>
    <row r="50" spans="1:5" x14ac:dyDescent="0.25">
      <c r="A50" s="16" t="s">
        <v>21</v>
      </c>
      <c r="B50" s="17" t="s">
        <v>11</v>
      </c>
      <c r="C50" s="5" t="s">
        <v>12</v>
      </c>
      <c r="D50" s="5" t="s">
        <v>126</v>
      </c>
      <c r="E50" s="18" t="s">
        <v>17</v>
      </c>
    </row>
    <row r="51" spans="1:5" ht="31.5" x14ac:dyDescent="0.25">
      <c r="A51" s="16" t="s">
        <v>21</v>
      </c>
      <c r="B51" s="17" t="s">
        <v>14</v>
      </c>
      <c r="C51" s="5" t="s">
        <v>127</v>
      </c>
      <c r="D51" s="5" t="s">
        <v>128</v>
      </c>
      <c r="E51" s="18" t="s">
        <v>33</v>
      </c>
    </row>
    <row r="52" spans="1:5" x14ac:dyDescent="0.25">
      <c r="A52" s="16" t="s">
        <v>22</v>
      </c>
      <c r="B52" s="17" t="s">
        <v>23</v>
      </c>
      <c r="C52" s="5" t="s">
        <v>24</v>
      </c>
      <c r="D52" s="5" t="s">
        <v>129</v>
      </c>
      <c r="E52" s="18" t="s">
        <v>10</v>
      </c>
    </row>
    <row r="53" spans="1:5" x14ac:dyDescent="0.25">
      <c r="A53" s="16" t="s">
        <v>39</v>
      </c>
      <c r="B53" s="17" t="s">
        <v>40</v>
      </c>
      <c r="C53" s="5" t="s">
        <v>41</v>
      </c>
      <c r="D53" s="5" t="s">
        <v>42</v>
      </c>
      <c r="E53" s="18" t="s">
        <v>10</v>
      </c>
    </row>
    <row r="54" spans="1:5" x14ac:dyDescent="0.25">
      <c r="A54" s="16" t="s">
        <v>43</v>
      </c>
      <c r="B54" s="17" t="s">
        <v>44</v>
      </c>
      <c r="C54" s="5" t="s">
        <v>45</v>
      </c>
      <c r="D54" s="5" t="s">
        <v>46</v>
      </c>
      <c r="E54" s="18" t="s">
        <v>10</v>
      </c>
    </row>
    <row r="55" spans="1:5" ht="31.5" x14ac:dyDescent="0.25">
      <c r="A55" s="16" t="s">
        <v>43</v>
      </c>
      <c r="B55" s="17" t="s">
        <v>47</v>
      </c>
      <c r="C55" s="5" t="s">
        <v>130</v>
      </c>
      <c r="D55" s="5" t="s">
        <v>49</v>
      </c>
      <c r="E55" s="18" t="s">
        <v>10</v>
      </c>
    </row>
    <row r="56" spans="1:5" x14ac:dyDescent="0.25">
      <c r="A56" s="16" t="s">
        <v>131</v>
      </c>
      <c r="B56" s="17" t="s">
        <v>44</v>
      </c>
      <c r="C56" s="5" t="s">
        <v>45</v>
      </c>
      <c r="D56" s="5" t="s">
        <v>46</v>
      </c>
      <c r="E56" s="18" t="s">
        <v>10</v>
      </c>
    </row>
    <row r="57" spans="1:5" ht="31.5" x14ac:dyDescent="0.25">
      <c r="A57" s="16" t="s">
        <v>131</v>
      </c>
      <c r="B57" s="17" t="s">
        <v>47</v>
      </c>
      <c r="C57" s="5" t="s">
        <v>130</v>
      </c>
      <c r="D57" s="5" t="s">
        <v>49</v>
      </c>
      <c r="E57" s="18" t="s">
        <v>10</v>
      </c>
    </row>
    <row r="58" spans="1:5" x14ac:dyDescent="0.25">
      <c r="A58" s="16" t="s">
        <v>50</v>
      </c>
      <c r="B58" s="17" t="s">
        <v>51</v>
      </c>
      <c r="C58" s="5" t="s">
        <v>132</v>
      </c>
      <c r="D58" s="5" t="s">
        <v>53</v>
      </c>
      <c r="E58" s="18" t="s">
        <v>10</v>
      </c>
    </row>
    <row r="59" spans="1:5" x14ac:dyDescent="0.25">
      <c r="A59" s="16" t="s">
        <v>54</v>
      </c>
      <c r="B59" s="17" t="s">
        <v>55</v>
      </c>
      <c r="C59" s="5" t="s">
        <v>56</v>
      </c>
      <c r="D59" s="5" t="s">
        <v>57</v>
      </c>
      <c r="E59" s="18" t="s">
        <v>10</v>
      </c>
    </row>
    <row r="60" spans="1:5" x14ac:dyDescent="0.25">
      <c r="A60" s="16" t="s">
        <v>54</v>
      </c>
      <c r="B60" s="17" t="s">
        <v>58</v>
      </c>
      <c r="C60" s="5" t="s">
        <v>56</v>
      </c>
      <c r="D60" s="5" t="s">
        <v>59</v>
      </c>
      <c r="E60" s="18" t="s">
        <v>10</v>
      </c>
    </row>
    <row r="61" spans="1:5" ht="31.5" x14ac:dyDescent="0.25">
      <c r="A61" s="16" t="s">
        <v>77</v>
      </c>
      <c r="B61" s="17" t="s">
        <v>133</v>
      </c>
      <c r="C61" s="5" t="s">
        <v>134</v>
      </c>
      <c r="D61" s="5" t="s">
        <v>79</v>
      </c>
      <c r="E61" s="18" t="s">
        <v>33</v>
      </c>
    </row>
    <row r="62" spans="1:5" ht="31.5" x14ac:dyDescent="0.25">
      <c r="A62" s="16" t="s">
        <v>77</v>
      </c>
      <c r="B62" s="17" t="s">
        <v>78</v>
      </c>
      <c r="C62" s="5" t="s">
        <v>135</v>
      </c>
      <c r="D62" s="5" t="s">
        <v>80</v>
      </c>
      <c r="E62" s="18" t="s">
        <v>33</v>
      </c>
    </row>
    <row r="63" spans="1:5" x14ac:dyDescent="0.25">
      <c r="A63" s="16" t="s">
        <v>77</v>
      </c>
      <c r="B63" s="17" t="s">
        <v>81</v>
      </c>
      <c r="C63" s="5" t="s">
        <v>83</v>
      </c>
      <c r="D63" s="5" t="s">
        <v>136</v>
      </c>
      <c r="E63" s="18" t="s">
        <v>10</v>
      </c>
    </row>
    <row r="64" spans="1:5" ht="31.5" x14ac:dyDescent="0.25">
      <c r="A64" s="16" t="s">
        <v>84</v>
      </c>
      <c r="B64" s="17" t="s">
        <v>133</v>
      </c>
      <c r="C64" s="5" t="s">
        <v>134</v>
      </c>
      <c r="D64" s="5" t="s">
        <v>79</v>
      </c>
      <c r="E64" s="18" t="s">
        <v>33</v>
      </c>
    </row>
    <row r="65" spans="1:5" ht="31.5" x14ac:dyDescent="0.25">
      <c r="A65" s="16" t="s">
        <v>84</v>
      </c>
      <c r="B65" s="17" t="s">
        <v>78</v>
      </c>
      <c r="C65" s="5" t="s">
        <v>135</v>
      </c>
      <c r="D65" s="5" t="s">
        <v>80</v>
      </c>
      <c r="E65" s="18" t="s">
        <v>33</v>
      </c>
    </row>
    <row r="66" spans="1:5" x14ac:dyDescent="0.25">
      <c r="A66" s="16" t="s">
        <v>84</v>
      </c>
      <c r="B66" s="17" t="s">
        <v>81</v>
      </c>
      <c r="C66" s="5" t="s">
        <v>83</v>
      </c>
      <c r="D66" s="5" t="s">
        <v>136</v>
      </c>
      <c r="E66" s="18" t="s">
        <v>10</v>
      </c>
    </row>
    <row r="67" spans="1:5" ht="31.5" x14ac:dyDescent="0.25">
      <c r="A67" s="16" t="s">
        <v>137</v>
      </c>
      <c r="B67" s="17" t="s">
        <v>138</v>
      </c>
      <c r="C67" s="5" t="s">
        <v>134</v>
      </c>
      <c r="D67" s="5" t="s">
        <v>79</v>
      </c>
      <c r="E67" s="18" t="s">
        <v>33</v>
      </c>
    </row>
    <row r="68" spans="1:5" x14ac:dyDescent="0.25">
      <c r="A68" s="16" t="s">
        <v>85</v>
      </c>
      <c r="B68" s="17" t="s">
        <v>86</v>
      </c>
      <c r="C68" s="5" t="s">
        <v>87</v>
      </c>
      <c r="D68" s="5" t="s">
        <v>88</v>
      </c>
      <c r="E68" s="18" t="s">
        <v>10</v>
      </c>
    </row>
    <row r="69" spans="1:5" ht="31.5" x14ac:dyDescent="0.25">
      <c r="A69" s="16" t="s">
        <v>89</v>
      </c>
      <c r="B69" s="17" t="s">
        <v>90</v>
      </c>
      <c r="C69" s="5" t="s">
        <v>91</v>
      </c>
      <c r="D69" s="5" t="s">
        <v>92</v>
      </c>
      <c r="E69" s="18" t="s">
        <v>10</v>
      </c>
    </row>
    <row r="70" spans="1:5" ht="31.5" x14ac:dyDescent="0.25">
      <c r="A70" s="16" t="s">
        <v>89</v>
      </c>
      <c r="B70" s="17" t="s">
        <v>93</v>
      </c>
      <c r="C70" s="5" t="s">
        <v>94</v>
      </c>
      <c r="D70" s="5" t="s">
        <v>95</v>
      </c>
      <c r="E70" s="18" t="s">
        <v>10</v>
      </c>
    </row>
    <row r="71" spans="1:5" ht="31.5" x14ac:dyDescent="0.25">
      <c r="A71" s="16" t="s">
        <v>89</v>
      </c>
      <c r="B71" s="17" t="s">
        <v>96</v>
      </c>
      <c r="C71" s="5" t="s">
        <v>97</v>
      </c>
      <c r="D71" s="5" t="s">
        <v>98</v>
      </c>
      <c r="E71" s="18" t="s">
        <v>10</v>
      </c>
    </row>
    <row r="72" spans="1:5" ht="31.5" x14ac:dyDescent="0.25">
      <c r="A72" s="16" t="s">
        <v>89</v>
      </c>
      <c r="B72" s="17" t="s">
        <v>99</v>
      </c>
      <c r="C72" s="5" t="s">
        <v>100</v>
      </c>
      <c r="D72" s="5" t="s">
        <v>101</v>
      </c>
      <c r="E72" s="18" t="s">
        <v>10</v>
      </c>
    </row>
    <row r="73" spans="1:5" ht="31.5" x14ac:dyDescent="0.25">
      <c r="A73" s="16" t="s">
        <v>102</v>
      </c>
      <c r="B73" s="17" t="s">
        <v>103</v>
      </c>
      <c r="C73" s="5" t="s">
        <v>104</v>
      </c>
      <c r="D73" s="5" t="s">
        <v>105</v>
      </c>
      <c r="E73" s="18" t="s">
        <v>10</v>
      </c>
    </row>
    <row r="74" spans="1:5" ht="31.5" x14ac:dyDescent="0.25">
      <c r="A74" s="16" t="s">
        <v>102</v>
      </c>
      <c r="B74" s="17" t="s">
        <v>106</v>
      </c>
      <c r="C74" s="5" t="s">
        <v>139</v>
      </c>
      <c r="D74" s="5" t="s">
        <v>107</v>
      </c>
      <c r="E74" s="18" t="s">
        <v>33</v>
      </c>
    </row>
    <row r="75" spans="1:5" x14ac:dyDescent="0.25">
      <c r="A75" s="16" t="s">
        <v>113</v>
      </c>
      <c r="B75" s="17" t="s">
        <v>114</v>
      </c>
      <c r="C75" s="5" t="s">
        <v>115</v>
      </c>
      <c r="D75" s="5" t="s">
        <v>116</v>
      </c>
      <c r="E75" s="18" t="s">
        <v>10</v>
      </c>
    </row>
    <row r="76" spans="1:5" ht="31.5" x14ac:dyDescent="0.25">
      <c r="A76" s="16" t="s">
        <v>140</v>
      </c>
      <c r="B76" s="17" t="s">
        <v>141</v>
      </c>
      <c r="C76" s="5" t="s">
        <v>142</v>
      </c>
      <c r="D76" s="5" t="s">
        <v>143</v>
      </c>
      <c r="E76" s="18" t="s">
        <v>33</v>
      </c>
    </row>
    <row r="77" spans="1:5" ht="31.5" x14ac:dyDescent="0.25">
      <c r="A77" s="16" t="s">
        <v>140</v>
      </c>
      <c r="B77" s="17" t="s">
        <v>144</v>
      </c>
      <c r="C77" s="5" t="s">
        <v>145</v>
      </c>
      <c r="D77" s="5" t="s">
        <v>146</v>
      </c>
      <c r="E77" s="18" t="s">
        <v>33</v>
      </c>
    </row>
    <row r="78" spans="1:5" ht="31.5" x14ac:dyDescent="0.25">
      <c r="A78" s="16" t="s">
        <v>140</v>
      </c>
      <c r="B78" s="17" t="s">
        <v>147</v>
      </c>
      <c r="C78" s="5" t="s">
        <v>148</v>
      </c>
      <c r="D78" s="5" t="s">
        <v>149</v>
      </c>
      <c r="E78" s="18" t="s">
        <v>33</v>
      </c>
    </row>
    <row r="79" spans="1:5" ht="31.5" x14ac:dyDescent="0.25">
      <c r="A79" s="16" t="s">
        <v>140</v>
      </c>
      <c r="B79" s="17" t="s">
        <v>150</v>
      </c>
      <c r="C79" s="5" t="s">
        <v>148</v>
      </c>
      <c r="D79" s="5" t="s">
        <v>149</v>
      </c>
      <c r="E79" s="18" t="s">
        <v>33</v>
      </c>
    </row>
    <row r="80" spans="1:5" ht="16.5" thickBot="1" x14ac:dyDescent="0.3">
      <c r="A80" s="16" t="s">
        <v>117</v>
      </c>
      <c r="B80" s="17" t="s">
        <v>151</v>
      </c>
      <c r="C80" s="5" t="s">
        <v>119</v>
      </c>
      <c r="D80" s="5" t="s">
        <v>152</v>
      </c>
      <c r="E80" s="18" t="s">
        <v>10</v>
      </c>
    </row>
    <row r="81" spans="1:5" ht="32.25" thickTop="1" x14ac:dyDescent="0.25">
      <c r="A81" s="26" t="s">
        <v>137</v>
      </c>
      <c r="B81" s="27"/>
      <c r="C81" s="28" t="s">
        <v>153</v>
      </c>
      <c r="D81" s="28" t="s">
        <v>154</v>
      </c>
      <c r="E81" s="29" t="s">
        <v>33</v>
      </c>
    </row>
    <row r="82" spans="1:5" ht="16.5" thickBot="1" x14ac:dyDescent="0.3">
      <c r="A82" s="30" t="s">
        <v>117</v>
      </c>
      <c r="B82" s="31"/>
      <c r="C82" s="32" t="s">
        <v>155</v>
      </c>
      <c r="D82" s="32" t="s">
        <v>156</v>
      </c>
      <c r="E82" s="33" t="s">
        <v>10</v>
      </c>
    </row>
    <row r="83" spans="1:5" ht="16.5" thickTop="1" x14ac:dyDescent="0.25"/>
    <row r="84" spans="1:5" x14ac:dyDescent="0.25">
      <c r="A84" s="47" t="s">
        <v>157</v>
      </c>
      <c r="B84" s="47"/>
      <c r="C84" s="47"/>
    </row>
    <row r="85" spans="1:5" ht="16.5" thickBot="1" x14ac:dyDescent="0.3"/>
    <row r="86" spans="1:5" ht="33" thickTop="1" thickBot="1" x14ac:dyDescent="0.25">
      <c r="A86" s="7" t="s">
        <v>1</v>
      </c>
      <c r="B86" s="8" t="s">
        <v>2</v>
      </c>
      <c r="C86" s="9" t="s">
        <v>158</v>
      </c>
      <c r="D86" s="9" t="s">
        <v>159</v>
      </c>
      <c r="E86" s="8" t="s">
        <v>5</v>
      </c>
    </row>
    <row r="87" spans="1:5" ht="32.25" thickTop="1" x14ac:dyDescent="0.25">
      <c r="A87" s="23" t="s">
        <v>22</v>
      </c>
      <c r="B87" s="24" t="s">
        <v>23</v>
      </c>
      <c r="C87" s="11" t="s">
        <v>129</v>
      </c>
      <c r="D87" s="11" t="s">
        <v>24</v>
      </c>
      <c r="E87" s="25" t="s">
        <v>33</v>
      </c>
    </row>
    <row r="88" spans="1:5" x14ac:dyDescent="0.25">
      <c r="A88" s="16" t="s">
        <v>22</v>
      </c>
      <c r="B88" s="17" t="s">
        <v>160</v>
      </c>
      <c r="C88" s="5" t="s">
        <v>161</v>
      </c>
      <c r="D88" s="5" t="s">
        <v>162</v>
      </c>
      <c r="E88" s="18" t="s">
        <v>10</v>
      </c>
    </row>
    <row r="89" spans="1:5" x14ac:dyDescent="0.25">
      <c r="A89" s="16" t="s">
        <v>29</v>
      </c>
      <c r="B89" s="17" t="s">
        <v>163</v>
      </c>
      <c r="C89" s="5" t="s">
        <v>32</v>
      </c>
      <c r="D89" s="5" t="s">
        <v>164</v>
      </c>
      <c r="E89" s="18" t="s">
        <v>17</v>
      </c>
    </row>
    <row r="90" spans="1:5" x14ac:dyDescent="0.25">
      <c r="A90" s="16" t="s">
        <v>29</v>
      </c>
      <c r="B90" s="17" t="s">
        <v>165</v>
      </c>
      <c r="C90" s="5" t="s">
        <v>32</v>
      </c>
      <c r="D90" s="5" t="s">
        <v>166</v>
      </c>
      <c r="E90" s="18" t="s">
        <v>17</v>
      </c>
    </row>
    <row r="91" spans="1:5" x14ac:dyDescent="0.25">
      <c r="A91" s="16" t="s">
        <v>29</v>
      </c>
      <c r="B91" s="17" t="s">
        <v>167</v>
      </c>
      <c r="C91" s="5" t="s">
        <v>168</v>
      </c>
      <c r="D91" s="5" t="s">
        <v>169</v>
      </c>
      <c r="E91" s="18" t="s">
        <v>17</v>
      </c>
    </row>
    <row r="92" spans="1:5" ht="31.5" x14ac:dyDescent="0.25">
      <c r="A92" s="16" t="s">
        <v>29</v>
      </c>
      <c r="B92" s="17" t="s">
        <v>30</v>
      </c>
      <c r="C92" s="5" t="s">
        <v>31</v>
      </c>
      <c r="D92" s="5" t="s">
        <v>170</v>
      </c>
      <c r="E92" s="18" t="s">
        <v>17</v>
      </c>
    </row>
    <row r="93" spans="1:5" x14ac:dyDescent="0.25">
      <c r="A93" s="16" t="s">
        <v>29</v>
      </c>
      <c r="B93" s="17" t="s">
        <v>171</v>
      </c>
      <c r="C93" s="5" t="s">
        <v>168</v>
      </c>
      <c r="D93" s="5" t="s">
        <v>172</v>
      </c>
      <c r="E93" s="18" t="s">
        <v>17</v>
      </c>
    </row>
    <row r="94" spans="1:5" x14ac:dyDescent="0.25">
      <c r="A94" s="16" t="s">
        <v>35</v>
      </c>
      <c r="B94" s="17" t="s">
        <v>173</v>
      </c>
      <c r="C94" s="5" t="s">
        <v>174</v>
      </c>
      <c r="D94" s="5" t="s">
        <v>175</v>
      </c>
      <c r="E94" s="18" t="s">
        <v>17</v>
      </c>
    </row>
    <row r="95" spans="1:5" x14ac:dyDescent="0.25">
      <c r="A95" s="16" t="s">
        <v>35</v>
      </c>
      <c r="B95" s="17" t="s">
        <v>176</v>
      </c>
      <c r="C95" s="5" t="s">
        <v>174</v>
      </c>
      <c r="D95" s="5" t="s">
        <v>177</v>
      </c>
      <c r="E95" s="18" t="s">
        <v>17</v>
      </c>
    </row>
    <row r="96" spans="1:5" x14ac:dyDescent="0.25">
      <c r="A96" s="16" t="s">
        <v>35</v>
      </c>
      <c r="B96" s="17" t="s">
        <v>178</v>
      </c>
      <c r="C96" s="5" t="s">
        <v>174</v>
      </c>
      <c r="D96" s="5" t="s">
        <v>179</v>
      </c>
      <c r="E96" s="18" t="s">
        <v>17</v>
      </c>
    </row>
    <row r="97" spans="1:5" x14ac:dyDescent="0.25">
      <c r="A97" s="16" t="s">
        <v>39</v>
      </c>
      <c r="B97" s="17" t="s">
        <v>40</v>
      </c>
      <c r="C97" s="5" t="s">
        <v>41</v>
      </c>
      <c r="D97" s="5" t="s">
        <v>180</v>
      </c>
      <c r="E97" s="18" t="s">
        <v>10</v>
      </c>
    </row>
    <row r="98" spans="1:5" ht="31.5" x14ac:dyDescent="0.25">
      <c r="A98" s="16" t="s">
        <v>60</v>
      </c>
      <c r="B98" s="17" t="s">
        <v>61</v>
      </c>
      <c r="C98" s="5" t="s">
        <v>181</v>
      </c>
      <c r="D98" s="5" t="s">
        <v>182</v>
      </c>
      <c r="E98" s="18" t="s">
        <v>10</v>
      </c>
    </row>
    <row r="99" spans="1:5" x14ac:dyDescent="0.25">
      <c r="A99" s="16" t="s">
        <v>60</v>
      </c>
      <c r="B99" s="17" t="s">
        <v>67</v>
      </c>
      <c r="C99" s="5" t="s">
        <v>68</v>
      </c>
      <c r="D99" s="5" t="s">
        <v>69</v>
      </c>
      <c r="E99" s="18" t="s">
        <v>10</v>
      </c>
    </row>
    <row r="100" spans="1:5" ht="31.5" x14ac:dyDescent="0.25">
      <c r="A100" s="16" t="s">
        <v>77</v>
      </c>
      <c r="B100" s="17" t="s">
        <v>133</v>
      </c>
      <c r="C100" s="5" t="s">
        <v>134</v>
      </c>
      <c r="D100" s="5" t="s">
        <v>183</v>
      </c>
      <c r="E100" s="18" t="s">
        <v>17</v>
      </c>
    </row>
    <row r="101" spans="1:5" ht="31.5" x14ac:dyDescent="0.25">
      <c r="A101" s="16" t="s">
        <v>77</v>
      </c>
      <c r="B101" s="17" t="s">
        <v>78</v>
      </c>
      <c r="C101" s="5" t="s">
        <v>135</v>
      </c>
      <c r="D101" s="5" t="s">
        <v>184</v>
      </c>
      <c r="E101" s="18" t="s">
        <v>33</v>
      </c>
    </row>
    <row r="102" spans="1:5" ht="31.5" x14ac:dyDescent="0.25">
      <c r="A102" s="16" t="s">
        <v>77</v>
      </c>
      <c r="B102" s="17" t="s">
        <v>185</v>
      </c>
      <c r="C102" s="5" t="s">
        <v>186</v>
      </c>
      <c r="D102" s="5" t="s">
        <v>187</v>
      </c>
      <c r="E102" s="18" t="s">
        <v>188</v>
      </c>
    </row>
    <row r="103" spans="1:5" x14ac:dyDescent="0.25">
      <c r="A103" s="16" t="s">
        <v>77</v>
      </c>
      <c r="B103" s="17" t="s">
        <v>81</v>
      </c>
      <c r="C103" s="5" t="s">
        <v>83</v>
      </c>
      <c r="D103" s="5" t="s">
        <v>189</v>
      </c>
      <c r="E103" s="18" t="s">
        <v>10</v>
      </c>
    </row>
    <row r="104" spans="1:5" ht="31.5" x14ac:dyDescent="0.25">
      <c r="A104" s="16" t="s">
        <v>84</v>
      </c>
      <c r="B104" s="17" t="s">
        <v>133</v>
      </c>
      <c r="C104" s="5" t="s">
        <v>134</v>
      </c>
      <c r="D104" s="5" t="s">
        <v>183</v>
      </c>
      <c r="E104" s="18" t="s">
        <v>17</v>
      </c>
    </row>
    <row r="105" spans="1:5" ht="31.5" x14ac:dyDescent="0.25">
      <c r="A105" s="16" t="s">
        <v>84</v>
      </c>
      <c r="B105" s="17" t="s">
        <v>78</v>
      </c>
      <c r="C105" s="5" t="s">
        <v>135</v>
      </c>
      <c r="D105" s="5" t="s">
        <v>184</v>
      </c>
      <c r="E105" s="18" t="s">
        <v>33</v>
      </c>
    </row>
    <row r="106" spans="1:5" ht="31.5" x14ac:dyDescent="0.25">
      <c r="A106" s="16" t="s">
        <v>84</v>
      </c>
      <c r="B106" s="17" t="s">
        <v>185</v>
      </c>
      <c r="C106" s="5" t="s">
        <v>186</v>
      </c>
      <c r="D106" s="5" t="s">
        <v>187</v>
      </c>
      <c r="E106" s="18" t="s">
        <v>188</v>
      </c>
    </row>
    <row r="107" spans="1:5" x14ac:dyDescent="0.25">
      <c r="A107" s="16" t="s">
        <v>84</v>
      </c>
      <c r="B107" s="17" t="s">
        <v>81</v>
      </c>
      <c r="C107" s="5" t="s">
        <v>83</v>
      </c>
      <c r="D107" s="5" t="s">
        <v>189</v>
      </c>
      <c r="E107" s="18" t="s">
        <v>10</v>
      </c>
    </row>
    <row r="108" spans="1:5" ht="31.5" x14ac:dyDescent="0.25">
      <c r="A108" s="16" t="s">
        <v>137</v>
      </c>
      <c r="B108" s="17" t="s">
        <v>185</v>
      </c>
      <c r="C108" s="5" t="s">
        <v>186</v>
      </c>
      <c r="D108" s="5" t="s">
        <v>187</v>
      </c>
      <c r="E108" s="18" t="s">
        <v>188</v>
      </c>
    </row>
    <row r="109" spans="1:5" ht="31.5" x14ac:dyDescent="0.25">
      <c r="A109" s="16" t="s">
        <v>137</v>
      </c>
      <c r="B109" s="17" t="s">
        <v>138</v>
      </c>
      <c r="C109" s="5" t="s">
        <v>134</v>
      </c>
      <c r="D109" s="5" t="s">
        <v>190</v>
      </c>
      <c r="E109" s="18" t="s">
        <v>17</v>
      </c>
    </row>
    <row r="110" spans="1:5" x14ac:dyDescent="0.25">
      <c r="A110" s="16" t="s">
        <v>137</v>
      </c>
      <c r="B110" s="17" t="s">
        <v>191</v>
      </c>
      <c r="C110" s="5" t="s">
        <v>192</v>
      </c>
      <c r="D110" s="5" t="s">
        <v>193</v>
      </c>
      <c r="E110" s="18" t="s">
        <v>17</v>
      </c>
    </row>
    <row r="111" spans="1:5" ht="31.5" x14ac:dyDescent="0.25">
      <c r="A111" s="16" t="s">
        <v>137</v>
      </c>
      <c r="B111" s="17" t="s">
        <v>194</v>
      </c>
      <c r="C111" s="5" t="s">
        <v>195</v>
      </c>
      <c r="D111" s="5" t="s">
        <v>196</v>
      </c>
      <c r="E111" s="18" t="s">
        <v>33</v>
      </c>
    </row>
    <row r="112" spans="1:5" ht="31.5" x14ac:dyDescent="0.25">
      <c r="A112" s="16" t="s">
        <v>89</v>
      </c>
      <c r="B112" s="17" t="s">
        <v>90</v>
      </c>
      <c r="C112" s="5" t="s">
        <v>91</v>
      </c>
      <c r="D112" s="5" t="s">
        <v>197</v>
      </c>
      <c r="E112" s="18" t="s">
        <v>33</v>
      </c>
    </row>
    <row r="113" spans="1:5" ht="31.5" x14ac:dyDescent="0.25">
      <c r="A113" s="16" t="s">
        <v>89</v>
      </c>
      <c r="B113" s="17" t="s">
        <v>93</v>
      </c>
      <c r="C113" s="5" t="s">
        <v>94</v>
      </c>
      <c r="D113" s="5" t="s">
        <v>198</v>
      </c>
      <c r="E113" s="18" t="s">
        <v>17</v>
      </c>
    </row>
    <row r="114" spans="1:5" ht="31.5" x14ac:dyDescent="0.25">
      <c r="A114" s="16" t="s">
        <v>89</v>
      </c>
      <c r="B114" s="17" t="s">
        <v>96</v>
      </c>
      <c r="C114" s="5" t="s">
        <v>97</v>
      </c>
      <c r="D114" s="5" t="s">
        <v>199</v>
      </c>
      <c r="E114" s="18" t="s">
        <v>17</v>
      </c>
    </row>
    <row r="115" spans="1:5" ht="31.5" x14ac:dyDescent="0.25">
      <c r="A115" s="16" t="s">
        <v>89</v>
      </c>
      <c r="B115" s="17" t="s">
        <v>99</v>
      </c>
      <c r="C115" s="5" t="s">
        <v>200</v>
      </c>
      <c r="D115" s="5" t="s">
        <v>199</v>
      </c>
      <c r="E115" s="18" t="s">
        <v>17</v>
      </c>
    </row>
    <row r="116" spans="1:5" ht="31.5" x14ac:dyDescent="0.25">
      <c r="A116" s="16" t="s">
        <v>102</v>
      </c>
      <c r="B116" s="17" t="s">
        <v>201</v>
      </c>
      <c r="C116" s="5" t="s">
        <v>202</v>
      </c>
      <c r="D116" s="5" t="s">
        <v>203</v>
      </c>
      <c r="E116" s="18" t="s">
        <v>188</v>
      </c>
    </row>
    <row r="117" spans="1:5" ht="31.5" x14ac:dyDescent="0.25">
      <c r="A117" s="16" t="s">
        <v>102</v>
      </c>
      <c r="B117" s="17" t="s">
        <v>204</v>
      </c>
      <c r="C117" s="5" t="s">
        <v>205</v>
      </c>
      <c r="D117" s="5" t="s">
        <v>206</v>
      </c>
      <c r="E117" s="18" t="s">
        <v>33</v>
      </c>
    </row>
    <row r="118" spans="1:5" ht="47.25" x14ac:dyDescent="0.25">
      <c r="A118" s="16" t="s">
        <v>102</v>
      </c>
      <c r="B118" s="17" t="s">
        <v>103</v>
      </c>
      <c r="C118" s="5" t="s">
        <v>207</v>
      </c>
      <c r="D118" s="5" t="s">
        <v>208</v>
      </c>
      <c r="E118" s="18" t="s">
        <v>188</v>
      </c>
    </row>
    <row r="119" spans="1:5" ht="31.5" x14ac:dyDescent="0.25">
      <c r="A119" s="16" t="s">
        <v>109</v>
      </c>
      <c r="B119" s="17" t="s">
        <v>110</v>
      </c>
      <c r="C119" s="5" t="s">
        <v>112</v>
      </c>
      <c r="D119" s="5" t="s">
        <v>111</v>
      </c>
      <c r="E119" s="18" t="s">
        <v>33</v>
      </c>
    </row>
    <row r="120" spans="1:5" x14ac:dyDescent="0.25">
      <c r="A120" s="16" t="s">
        <v>209</v>
      </c>
      <c r="B120" s="17" t="s">
        <v>210</v>
      </c>
      <c r="C120" s="5" t="s">
        <v>211</v>
      </c>
      <c r="D120" s="5" t="s">
        <v>212</v>
      </c>
      <c r="E120" s="18" t="s">
        <v>17</v>
      </c>
    </row>
    <row r="121" spans="1:5" ht="31.5" x14ac:dyDescent="0.25">
      <c r="A121" s="16" t="s">
        <v>213</v>
      </c>
      <c r="B121" s="17" t="s">
        <v>214</v>
      </c>
      <c r="C121" s="5" t="s">
        <v>215</v>
      </c>
      <c r="D121" s="5" t="s">
        <v>216</v>
      </c>
      <c r="E121" s="18" t="s">
        <v>17</v>
      </c>
    </row>
    <row r="122" spans="1:5" x14ac:dyDescent="0.25">
      <c r="A122" s="16" t="s">
        <v>140</v>
      </c>
      <c r="B122" s="17" t="s">
        <v>217</v>
      </c>
      <c r="C122" s="5" t="s">
        <v>143</v>
      </c>
      <c r="D122" s="5" t="s">
        <v>218</v>
      </c>
      <c r="E122" s="18" t="s">
        <v>17</v>
      </c>
    </row>
    <row r="123" spans="1:5" ht="16.5" thickBot="1" x14ac:dyDescent="0.3">
      <c r="A123" s="16" t="s">
        <v>140</v>
      </c>
      <c r="B123" s="17" t="s">
        <v>141</v>
      </c>
      <c r="C123" s="5" t="s">
        <v>143</v>
      </c>
      <c r="D123" s="5" t="s">
        <v>219</v>
      </c>
      <c r="E123" s="18" t="s">
        <v>17</v>
      </c>
    </row>
    <row r="124" spans="1:5" ht="17.25" thickTop="1" thickBot="1" x14ac:dyDescent="0.3">
      <c r="A124" s="19" t="s">
        <v>137</v>
      </c>
      <c r="B124" s="20"/>
      <c r="C124" s="20" t="s">
        <v>153</v>
      </c>
      <c r="D124" s="21" t="s">
        <v>191</v>
      </c>
      <c r="E124" s="22" t="s">
        <v>33</v>
      </c>
    </row>
    <row r="125" spans="1:5" ht="16.5" thickTop="1" x14ac:dyDescent="0.25"/>
    <row r="126" spans="1:5" x14ac:dyDescent="0.25">
      <c r="A126" s="47" t="s">
        <v>220</v>
      </c>
      <c r="B126" s="47"/>
      <c r="C126" s="47"/>
    </row>
    <row r="127" spans="1:5" ht="16.5" thickBot="1" x14ac:dyDescent="0.3"/>
    <row r="128" spans="1:5" ht="33" thickTop="1" thickBot="1" x14ac:dyDescent="0.25">
      <c r="A128" s="7" t="s">
        <v>1</v>
      </c>
      <c r="B128" s="8" t="s">
        <v>2</v>
      </c>
      <c r="C128" s="9" t="s">
        <v>221</v>
      </c>
      <c r="D128" s="9" t="s">
        <v>159</v>
      </c>
      <c r="E128" s="8" t="s">
        <v>5</v>
      </c>
    </row>
    <row r="129" spans="1:5" ht="16.5" thickTop="1" x14ac:dyDescent="0.25">
      <c r="A129" s="23" t="s">
        <v>6</v>
      </c>
      <c r="B129" s="24" t="s">
        <v>11</v>
      </c>
      <c r="C129" s="11" t="s">
        <v>12</v>
      </c>
      <c r="D129" s="11" t="s">
        <v>222</v>
      </c>
      <c r="E129" s="25" t="s">
        <v>10</v>
      </c>
    </row>
    <row r="130" spans="1:5" ht="31.5" x14ac:dyDescent="0.25">
      <c r="A130" s="16" t="s">
        <v>6</v>
      </c>
      <c r="B130" s="17" t="s">
        <v>14</v>
      </c>
      <c r="C130" s="5" t="s">
        <v>223</v>
      </c>
      <c r="D130" s="5" t="s">
        <v>127</v>
      </c>
      <c r="E130" s="18" t="s">
        <v>10</v>
      </c>
    </row>
    <row r="131" spans="1:5" x14ac:dyDescent="0.25">
      <c r="A131" s="16" t="s">
        <v>21</v>
      </c>
      <c r="B131" s="17" t="s">
        <v>11</v>
      </c>
      <c r="C131" s="5" t="s">
        <v>12</v>
      </c>
      <c r="D131" s="5" t="s">
        <v>222</v>
      </c>
      <c r="E131" s="18" t="s">
        <v>10</v>
      </c>
    </row>
    <row r="132" spans="1:5" ht="31.5" x14ac:dyDescent="0.25">
      <c r="A132" s="16" t="s">
        <v>21</v>
      </c>
      <c r="B132" s="17" t="s">
        <v>14</v>
      </c>
      <c r="C132" s="5" t="s">
        <v>223</v>
      </c>
      <c r="D132" s="5" t="s">
        <v>127</v>
      </c>
      <c r="E132" s="18" t="s">
        <v>10</v>
      </c>
    </row>
    <row r="133" spans="1:5" x14ac:dyDescent="0.25">
      <c r="A133" s="16" t="s">
        <v>35</v>
      </c>
      <c r="B133" s="17" t="s">
        <v>173</v>
      </c>
      <c r="C133" s="5" t="s">
        <v>174</v>
      </c>
      <c r="D133" s="5" t="s">
        <v>175</v>
      </c>
      <c r="E133" s="18" t="s">
        <v>17</v>
      </c>
    </row>
    <row r="134" spans="1:5" ht="31.5" x14ac:dyDescent="0.25">
      <c r="A134" s="16" t="s">
        <v>35</v>
      </c>
      <c r="B134" s="17" t="s">
        <v>176</v>
      </c>
      <c r="C134" s="5" t="s">
        <v>224</v>
      </c>
      <c r="D134" s="5" t="s">
        <v>177</v>
      </c>
      <c r="E134" s="18" t="s">
        <v>33</v>
      </c>
    </row>
    <row r="135" spans="1:5" x14ac:dyDescent="0.25">
      <c r="A135" s="16" t="s">
        <v>35</v>
      </c>
      <c r="B135" s="17" t="s">
        <v>178</v>
      </c>
      <c r="C135" s="5" t="s">
        <v>174</v>
      </c>
      <c r="D135" s="5" t="s">
        <v>179</v>
      </c>
      <c r="E135" s="18" t="s">
        <v>17</v>
      </c>
    </row>
    <row r="136" spans="1:5" x14ac:dyDescent="0.25">
      <c r="A136" s="16" t="s">
        <v>39</v>
      </c>
      <c r="B136" s="17" t="s">
        <v>40</v>
      </c>
      <c r="C136" s="5" t="s">
        <v>41</v>
      </c>
      <c r="D136" s="5" t="s">
        <v>180</v>
      </c>
      <c r="E136" s="18" t="s">
        <v>10</v>
      </c>
    </row>
    <row r="137" spans="1:5" ht="31.5" x14ac:dyDescent="0.25">
      <c r="A137" s="16" t="s">
        <v>60</v>
      </c>
      <c r="B137" s="17" t="s">
        <v>61</v>
      </c>
      <c r="C137" s="5" t="s">
        <v>181</v>
      </c>
      <c r="D137" s="5" t="s">
        <v>182</v>
      </c>
      <c r="E137" s="18" t="s">
        <v>10</v>
      </c>
    </row>
    <row r="138" spans="1:5" x14ac:dyDescent="0.25">
      <c r="A138" s="16" t="s">
        <v>60</v>
      </c>
      <c r="B138" s="17" t="s">
        <v>64</v>
      </c>
      <c r="C138" s="5" t="s">
        <v>65</v>
      </c>
      <c r="D138" s="5" t="s">
        <v>66</v>
      </c>
      <c r="E138" s="18" t="s">
        <v>10</v>
      </c>
    </row>
    <row r="139" spans="1:5" x14ac:dyDescent="0.25">
      <c r="A139" s="16" t="s">
        <v>77</v>
      </c>
      <c r="B139" s="17" t="s">
        <v>133</v>
      </c>
      <c r="C139" s="5" t="s">
        <v>79</v>
      </c>
      <c r="D139" s="5" t="s">
        <v>183</v>
      </c>
      <c r="E139" s="18" t="s">
        <v>17</v>
      </c>
    </row>
    <row r="140" spans="1:5" ht="31.5" x14ac:dyDescent="0.25">
      <c r="A140" s="16" t="s">
        <v>77</v>
      </c>
      <c r="B140" s="17" t="s">
        <v>78</v>
      </c>
      <c r="C140" s="5" t="s">
        <v>80</v>
      </c>
      <c r="D140" s="5" t="s">
        <v>184</v>
      </c>
      <c r="E140" s="18" t="s">
        <v>33</v>
      </c>
    </row>
    <row r="141" spans="1:5" x14ac:dyDescent="0.25">
      <c r="A141" s="16" t="s">
        <v>77</v>
      </c>
      <c r="B141" s="17" t="s">
        <v>185</v>
      </c>
      <c r="C141" s="5" t="s">
        <v>79</v>
      </c>
      <c r="D141" s="5" t="s">
        <v>187</v>
      </c>
      <c r="E141" s="18" t="s">
        <v>17</v>
      </c>
    </row>
    <row r="142" spans="1:5" x14ac:dyDescent="0.25">
      <c r="A142" s="16" t="s">
        <v>77</v>
      </c>
      <c r="B142" s="17" t="s">
        <v>81</v>
      </c>
      <c r="C142" s="5" t="s">
        <v>83</v>
      </c>
      <c r="D142" s="5" t="s">
        <v>189</v>
      </c>
      <c r="E142" s="18" t="s">
        <v>10</v>
      </c>
    </row>
    <row r="143" spans="1:5" x14ac:dyDescent="0.25">
      <c r="A143" s="16" t="s">
        <v>84</v>
      </c>
      <c r="B143" s="17" t="s">
        <v>133</v>
      </c>
      <c r="C143" s="5" t="s">
        <v>79</v>
      </c>
      <c r="D143" s="5" t="s">
        <v>183</v>
      </c>
      <c r="E143" s="18" t="s">
        <v>17</v>
      </c>
    </row>
    <row r="144" spans="1:5" ht="31.5" x14ac:dyDescent="0.25">
      <c r="A144" s="16" t="s">
        <v>84</v>
      </c>
      <c r="B144" s="17" t="s">
        <v>78</v>
      </c>
      <c r="C144" s="5" t="s">
        <v>80</v>
      </c>
      <c r="D144" s="5" t="s">
        <v>184</v>
      </c>
      <c r="E144" s="18" t="s">
        <v>33</v>
      </c>
    </row>
    <row r="145" spans="1:5" x14ac:dyDescent="0.25">
      <c r="A145" s="16" t="s">
        <v>84</v>
      </c>
      <c r="B145" s="17" t="s">
        <v>185</v>
      </c>
      <c r="C145" s="5" t="s">
        <v>79</v>
      </c>
      <c r="D145" s="5" t="s">
        <v>187</v>
      </c>
      <c r="E145" s="18" t="s">
        <v>17</v>
      </c>
    </row>
    <row r="146" spans="1:5" x14ac:dyDescent="0.25">
      <c r="A146" s="16" t="s">
        <v>84</v>
      </c>
      <c r="B146" s="17" t="s">
        <v>81</v>
      </c>
      <c r="C146" s="5" t="s">
        <v>83</v>
      </c>
      <c r="D146" s="5" t="s">
        <v>189</v>
      </c>
      <c r="E146" s="18" t="s">
        <v>10</v>
      </c>
    </row>
    <row r="147" spans="1:5" x14ac:dyDescent="0.25">
      <c r="A147" s="16" t="s">
        <v>137</v>
      </c>
      <c r="B147" s="17" t="s">
        <v>185</v>
      </c>
      <c r="C147" s="5" t="s">
        <v>79</v>
      </c>
      <c r="D147" s="5" t="s">
        <v>187</v>
      </c>
      <c r="E147" s="18" t="s">
        <v>17</v>
      </c>
    </row>
    <row r="148" spans="1:5" x14ac:dyDescent="0.25">
      <c r="A148" s="16" t="s">
        <v>137</v>
      </c>
      <c r="B148" s="17" t="s">
        <v>138</v>
      </c>
      <c r="C148" s="5" t="s">
        <v>79</v>
      </c>
      <c r="D148" s="5" t="s">
        <v>190</v>
      </c>
      <c r="E148" s="18" t="s">
        <v>17</v>
      </c>
    </row>
    <row r="149" spans="1:5" x14ac:dyDescent="0.25">
      <c r="A149" s="16" t="s">
        <v>137</v>
      </c>
      <c r="B149" s="17" t="s">
        <v>194</v>
      </c>
      <c r="C149" s="5" t="s">
        <v>79</v>
      </c>
      <c r="D149" s="5" t="s">
        <v>196</v>
      </c>
      <c r="E149" s="18" t="s">
        <v>17</v>
      </c>
    </row>
    <row r="150" spans="1:5" ht="31.5" x14ac:dyDescent="0.25">
      <c r="A150" s="16" t="s">
        <v>89</v>
      </c>
      <c r="B150" s="17" t="s">
        <v>90</v>
      </c>
      <c r="C150" s="5" t="s">
        <v>91</v>
      </c>
      <c r="D150" s="5" t="s">
        <v>197</v>
      </c>
      <c r="E150" s="18" t="s">
        <v>33</v>
      </c>
    </row>
    <row r="151" spans="1:5" ht="31.5" x14ac:dyDescent="0.25">
      <c r="A151" s="16" t="s">
        <v>89</v>
      </c>
      <c r="B151" s="17" t="s">
        <v>93</v>
      </c>
      <c r="C151" s="5" t="s">
        <v>94</v>
      </c>
      <c r="D151" s="5" t="s">
        <v>198</v>
      </c>
      <c r="E151" s="18" t="s">
        <v>17</v>
      </c>
    </row>
    <row r="152" spans="1:5" ht="31.5" x14ac:dyDescent="0.25">
      <c r="A152" s="16" t="s">
        <v>89</v>
      </c>
      <c r="B152" s="17" t="s">
        <v>96</v>
      </c>
      <c r="C152" s="5" t="s">
        <v>97</v>
      </c>
      <c r="D152" s="5" t="s">
        <v>199</v>
      </c>
      <c r="E152" s="18" t="s">
        <v>17</v>
      </c>
    </row>
    <row r="153" spans="1:5" ht="31.5" x14ac:dyDescent="0.25">
      <c r="A153" s="16" t="s">
        <v>89</v>
      </c>
      <c r="B153" s="17" t="s">
        <v>99</v>
      </c>
      <c r="C153" s="5" t="s">
        <v>100</v>
      </c>
      <c r="D153" s="5" t="s">
        <v>199</v>
      </c>
      <c r="E153" s="18" t="s">
        <v>17</v>
      </c>
    </row>
    <row r="154" spans="1:5" x14ac:dyDescent="0.25">
      <c r="A154" s="16" t="s">
        <v>102</v>
      </c>
      <c r="B154" s="17" t="s">
        <v>201</v>
      </c>
      <c r="C154" s="5" t="s">
        <v>225</v>
      </c>
      <c r="D154" s="5" t="s">
        <v>203</v>
      </c>
      <c r="E154" s="18" t="s">
        <v>10</v>
      </c>
    </row>
    <row r="155" spans="1:5" ht="31.5" x14ac:dyDescent="0.25">
      <c r="A155" s="16" t="s">
        <v>102</v>
      </c>
      <c r="B155" s="17" t="s">
        <v>204</v>
      </c>
      <c r="C155" s="5" t="s">
        <v>205</v>
      </c>
      <c r="D155" s="5" t="s">
        <v>206</v>
      </c>
      <c r="E155" s="18" t="s">
        <v>33</v>
      </c>
    </row>
    <row r="156" spans="1:5" x14ac:dyDescent="0.25">
      <c r="A156" s="16" t="s">
        <v>102</v>
      </c>
      <c r="B156" s="17" t="s">
        <v>103</v>
      </c>
      <c r="C156" s="5" t="s">
        <v>226</v>
      </c>
      <c r="D156" s="5" t="s">
        <v>208</v>
      </c>
      <c r="E156" s="18" t="s">
        <v>17</v>
      </c>
    </row>
    <row r="157" spans="1:5" ht="31.5" x14ac:dyDescent="0.25">
      <c r="A157" s="16" t="s">
        <v>102</v>
      </c>
      <c r="B157" s="17" t="s">
        <v>106</v>
      </c>
      <c r="C157" s="5" t="s">
        <v>227</v>
      </c>
      <c r="D157" s="5" t="s">
        <v>107</v>
      </c>
      <c r="E157" s="18" t="s">
        <v>33</v>
      </c>
    </row>
    <row r="158" spans="1:5" x14ac:dyDescent="0.25">
      <c r="A158" s="16" t="s">
        <v>209</v>
      </c>
      <c r="B158" s="17" t="s">
        <v>210</v>
      </c>
      <c r="C158" s="5" t="s">
        <v>211</v>
      </c>
      <c r="D158" s="5" t="s">
        <v>212</v>
      </c>
      <c r="E158" s="18" t="s">
        <v>17</v>
      </c>
    </row>
    <row r="159" spans="1:5" ht="31.5" x14ac:dyDescent="0.25">
      <c r="A159" s="16" t="s">
        <v>213</v>
      </c>
      <c r="B159" s="17" t="s">
        <v>214</v>
      </c>
      <c r="C159" s="5" t="s">
        <v>215</v>
      </c>
      <c r="D159" s="5" t="s">
        <v>216</v>
      </c>
      <c r="E159" s="18" t="s">
        <v>17</v>
      </c>
    </row>
    <row r="160" spans="1:5" ht="31.5" x14ac:dyDescent="0.25">
      <c r="A160" s="16" t="s">
        <v>140</v>
      </c>
      <c r="B160" s="17" t="s">
        <v>217</v>
      </c>
      <c r="C160" s="5" t="s">
        <v>228</v>
      </c>
      <c r="D160" s="5" t="s">
        <v>218</v>
      </c>
      <c r="E160" s="18" t="s">
        <v>33</v>
      </c>
    </row>
    <row r="161" spans="1:5" ht="16.5" thickBot="1" x14ac:dyDescent="0.3">
      <c r="A161" s="16" t="s">
        <v>140</v>
      </c>
      <c r="B161" s="17" t="s">
        <v>141</v>
      </c>
      <c r="C161" s="5" t="s">
        <v>143</v>
      </c>
      <c r="D161" s="5" t="s">
        <v>219</v>
      </c>
      <c r="E161" s="18" t="s">
        <v>17</v>
      </c>
    </row>
    <row r="162" spans="1:5" ht="16.5" thickTop="1" x14ac:dyDescent="0.25">
      <c r="A162" s="26" t="s">
        <v>6</v>
      </c>
      <c r="B162" s="27"/>
      <c r="C162" s="28" t="s">
        <v>11</v>
      </c>
      <c r="D162" s="28" t="s">
        <v>229</v>
      </c>
      <c r="E162" s="29" t="s">
        <v>10</v>
      </c>
    </row>
    <row r="163" spans="1:5" ht="31.5" x14ac:dyDescent="0.25">
      <c r="A163" s="34" t="s">
        <v>21</v>
      </c>
      <c r="B163" s="35"/>
      <c r="C163" s="36" t="s">
        <v>230</v>
      </c>
      <c r="D163" s="36" t="s">
        <v>231</v>
      </c>
      <c r="E163" s="37" t="s">
        <v>17</v>
      </c>
    </row>
    <row r="164" spans="1:5" ht="16.5" thickBot="1" x14ac:dyDescent="0.3">
      <c r="A164" s="30" t="s">
        <v>137</v>
      </c>
      <c r="B164" s="38"/>
      <c r="C164" s="31" t="s">
        <v>154</v>
      </c>
      <c r="D164" s="32" t="s">
        <v>191</v>
      </c>
      <c r="E164" s="33" t="s">
        <v>17</v>
      </c>
    </row>
    <row r="165" spans="1:5" ht="16.5" thickTop="1" x14ac:dyDescent="0.25"/>
    <row r="166" spans="1:5" x14ac:dyDescent="0.25">
      <c r="A166" s="47" t="s">
        <v>232</v>
      </c>
      <c r="B166" s="47"/>
      <c r="C166" s="47"/>
    </row>
    <row r="167" spans="1:5" ht="16.5" thickBot="1" x14ac:dyDescent="0.3"/>
    <row r="168" spans="1:5" ht="33" thickTop="1" thickBot="1" x14ac:dyDescent="0.25">
      <c r="A168" s="7" t="s">
        <v>1</v>
      </c>
      <c r="B168" s="8" t="s">
        <v>2</v>
      </c>
      <c r="C168" s="9" t="s">
        <v>233</v>
      </c>
      <c r="D168" s="9" t="s">
        <v>159</v>
      </c>
      <c r="E168" s="8" t="s">
        <v>5</v>
      </c>
    </row>
    <row r="169" spans="1:5" ht="16.5" thickTop="1" x14ac:dyDescent="0.25">
      <c r="A169" s="23" t="s">
        <v>6</v>
      </c>
      <c r="B169" s="24" t="s">
        <v>11</v>
      </c>
      <c r="C169" s="11" t="s">
        <v>12</v>
      </c>
      <c r="D169" s="11" t="s">
        <v>222</v>
      </c>
      <c r="E169" s="25" t="s">
        <v>10</v>
      </c>
    </row>
    <row r="170" spans="1:5" ht="31.5" x14ac:dyDescent="0.25">
      <c r="A170" s="16" t="s">
        <v>6</v>
      </c>
      <c r="B170" s="17" t="s">
        <v>14</v>
      </c>
      <c r="C170" s="5" t="s">
        <v>223</v>
      </c>
      <c r="D170" s="5" t="s">
        <v>127</v>
      </c>
      <c r="E170" s="18" t="s">
        <v>10</v>
      </c>
    </row>
    <row r="171" spans="1:5" x14ac:dyDescent="0.25">
      <c r="A171" s="16" t="s">
        <v>21</v>
      </c>
      <c r="B171" s="17" t="s">
        <v>11</v>
      </c>
      <c r="C171" s="5" t="s">
        <v>12</v>
      </c>
      <c r="D171" s="5" t="s">
        <v>222</v>
      </c>
      <c r="E171" s="18" t="s">
        <v>10</v>
      </c>
    </row>
    <row r="172" spans="1:5" ht="31.5" x14ac:dyDescent="0.25">
      <c r="A172" s="16" t="s">
        <v>21</v>
      </c>
      <c r="B172" s="17" t="s">
        <v>14</v>
      </c>
      <c r="C172" s="5" t="s">
        <v>223</v>
      </c>
      <c r="D172" s="5" t="s">
        <v>127</v>
      </c>
      <c r="E172" s="18" t="s">
        <v>10</v>
      </c>
    </row>
    <row r="173" spans="1:5" x14ac:dyDescent="0.25">
      <c r="A173" s="16" t="s">
        <v>22</v>
      </c>
      <c r="B173" s="17" t="s">
        <v>160</v>
      </c>
      <c r="C173" s="5" t="s">
        <v>161</v>
      </c>
      <c r="D173" s="5" t="s">
        <v>162</v>
      </c>
      <c r="E173" s="18" t="s">
        <v>10</v>
      </c>
    </row>
    <row r="174" spans="1:5" x14ac:dyDescent="0.25">
      <c r="A174" s="16" t="s">
        <v>234</v>
      </c>
      <c r="B174" s="17" t="s">
        <v>235</v>
      </c>
      <c r="C174" s="5" t="s">
        <v>236</v>
      </c>
      <c r="D174" s="5" t="s">
        <v>237</v>
      </c>
      <c r="E174" s="18" t="s">
        <v>10</v>
      </c>
    </row>
    <row r="175" spans="1:5" x14ac:dyDescent="0.25">
      <c r="A175" s="16" t="s">
        <v>39</v>
      </c>
      <c r="B175" s="17" t="s">
        <v>40</v>
      </c>
      <c r="C175" s="5" t="s">
        <v>41</v>
      </c>
      <c r="D175" s="5" t="s">
        <v>180</v>
      </c>
      <c r="E175" s="18" t="s">
        <v>10</v>
      </c>
    </row>
    <row r="176" spans="1:5" x14ac:dyDescent="0.25">
      <c r="A176" s="16" t="s">
        <v>77</v>
      </c>
      <c r="B176" s="17" t="s">
        <v>81</v>
      </c>
      <c r="C176" s="5" t="s">
        <v>238</v>
      </c>
      <c r="D176" s="5" t="s">
        <v>189</v>
      </c>
      <c r="E176" s="18" t="s">
        <v>10</v>
      </c>
    </row>
    <row r="177" spans="1:5" ht="31.5" x14ac:dyDescent="0.25">
      <c r="A177" s="16" t="s">
        <v>89</v>
      </c>
      <c r="B177" s="17" t="s">
        <v>93</v>
      </c>
      <c r="C177" s="5" t="s">
        <v>94</v>
      </c>
      <c r="D177" s="5" t="s">
        <v>198</v>
      </c>
      <c r="E177" s="18" t="s">
        <v>17</v>
      </c>
    </row>
    <row r="178" spans="1:5" x14ac:dyDescent="0.25">
      <c r="A178" s="16" t="s">
        <v>89</v>
      </c>
      <c r="B178" s="17" t="s">
        <v>96</v>
      </c>
      <c r="C178" s="5" t="s">
        <v>239</v>
      </c>
      <c r="D178" s="5" t="s">
        <v>199</v>
      </c>
      <c r="E178" s="18" t="s">
        <v>17</v>
      </c>
    </row>
    <row r="179" spans="1:5" x14ac:dyDescent="0.25">
      <c r="A179" s="16" t="s">
        <v>89</v>
      </c>
      <c r="B179" s="17" t="s">
        <v>99</v>
      </c>
      <c r="C179" s="5" t="s">
        <v>240</v>
      </c>
      <c r="D179" s="5" t="s">
        <v>199</v>
      </c>
      <c r="E179" s="18" t="s">
        <v>17</v>
      </c>
    </row>
    <row r="180" spans="1:5" ht="31.5" x14ac:dyDescent="0.25">
      <c r="A180" s="16" t="s">
        <v>102</v>
      </c>
      <c r="B180" s="17" t="s">
        <v>201</v>
      </c>
      <c r="C180" s="5" t="s">
        <v>241</v>
      </c>
      <c r="D180" s="5" t="s">
        <v>203</v>
      </c>
      <c r="E180" s="18" t="s">
        <v>188</v>
      </c>
    </row>
    <row r="181" spans="1:5" ht="31.5" x14ac:dyDescent="0.25">
      <c r="A181" s="16" t="s">
        <v>102</v>
      </c>
      <c r="B181" s="17" t="s">
        <v>204</v>
      </c>
      <c r="C181" s="5" t="s">
        <v>205</v>
      </c>
      <c r="D181" s="5" t="s">
        <v>206</v>
      </c>
      <c r="E181" s="18" t="s">
        <v>33</v>
      </c>
    </row>
    <row r="182" spans="1:5" x14ac:dyDescent="0.25">
      <c r="A182" s="16" t="s">
        <v>102</v>
      </c>
      <c r="B182" s="17" t="s">
        <v>103</v>
      </c>
      <c r="C182" s="5" t="s">
        <v>242</v>
      </c>
      <c r="D182" s="5" t="s">
        <v>208</v>
      </c>
      <c r="E182" s="18" t="s">
        <v>17</v>
      </c>
    </row>
    <row r="183" spans="1:5" ht="31.5" x14ac:dyDescent="0.25">
      <c r="A183" s="16" t="s">
        <v>102</v>
      </c>
      <c r="B183" s="17" t="s">
        <v>106</v>
      </c>
      <c r="C183" s="5" t="s">
        <v>139</v>
      </c>
      <c r="D183" s="5" t="s">
        <v>107</v>
      </c>
      <c r="E183" s="18" t="s">
        <v>33</v>
      </c>
    </row>
    <row r="184" spans="1:5" ht="31.5" x14ac:dyDescent="0.25">
      <c r="A184" s="16" t="s">
        <v>213</v>
      </c>
      <c r="B184" s="17" t="s">
        <v>214</v>
      </c>
      <c r="C184" s="5" t="s">
        <v>215</v>
      </c>
      <c r="D184" s="5" t="s">
        <v>216</v>
      </c>
      <c r="E184" s="18" t="s">
        <v>17</v>
      </c>
    </row>
    <row r="185" spans="1:5" ht="31.5" x14ac:dyDescent="0.25">
      <c r="A185" s="16" t="s">
        <v>140</v>
      </c>
      <c r="B185" s="17" t="s">
        <v>217</v>
      </c>
      <c r="C185" s="5" t="s">
        <v>228</v>
      </c>
      <c r="D185" s="5" t="s">
        <v>218</v>
      </c>
      <c r="E185" s="18" t="s">
        <v>33</v>
      </c>
    </row>
    <row r="186" spans="1:5" ht="16.5" thickBot="1" x14ac:dyDescent="0.3">
      <c r="A186" s="16" t="s">
        <v>140</v>
      </c>
      <c r="B186" s="17" t="s">
        <v>141</v>
      </c>
      <c r="C186" s="5" t="s">
        <v>143</v>
      </c>
      <c r="D186" s="5" t="s">
        <v>219</v>
      </c>
      <c r="E186" s="18" t="s">
        <v>17</v>
      </c>
    </row>
    <row r="187" spans="1:5" ht="16.5" thickTop="1" x14ac:dyDescent="0.25">
      <c r="A187" s="26" t="s">
        <v>6</v>
      </c>
      <c r="B187" s="27"/>
      <c r="C187" s="28" t="s">
        <v>11</v>
      </c>
      <c r="D187" s="28" t="s">
        <v>229</v>
      </c>
      <c r="E187" s="29" t="s">
        <v>10</v>
      </c>
    </row>
    <row r="188" spans="1:5" ht="32.25" thickBot="1" x14ac:dyDescent="0.3">
      <c r="A188" s="30" t="s">
        <v>21</v>
      </c>
      <c r="B188" s="31"/>
      <c r="C188" s="32" t="s">
        <v>230</v>
      </c>
      <c r="D188" s="32" t="s">
        <v>231</v>
      </c>
      <c r="E188" s="33" t="s">
        <v>17</v>
      </c>
    </row>
    <row r="189" spans="1:5" ht="16.5" thickTop="1" x14ac:dyDescent="0.25"/>
    <row r="190" spans="1:5" x14ac:dyDescent="0.25">
      <c r="A190" s="47" t="s">
        <v>243</v>
      </c>
      <c r="B190" s="47"/>
      <c r="C190" s="47"/>
    </row>
    <row r="191" spans="1:5" ht="16.5" thickBot="1" x14ac:dyDescent="0.3"/>
    <row r="192" spans="1:5" ht="33" thickTop="1" thickBot="1" x14ac:dyDescent="0.25">
      <c r="A192" s="7" t="s">
        <v>1</v>
      </c>
      <c r="B192" s="8" t="s">
        <v>2</v>
      </c>
      <c r="C192" s="9" t="s">
        <v>158</v>
      </c>
      <c r="D192" s="9" t="s">
        <v>244</v>
      </c>
      <c r="E192" s="8" t="s">
        <v>5</v>
      </c>
    </row>
    <row r="193" spans="1:5" ht="32.25" thickTop="1" x14ac:dyDescent="0.25">
      <c r="A193" s="23" t="s">
        <v>22</v>
      </c>
      <c r="B193" s="24" t="s">
        <v>23</v>
      </c>
      <c r="C193" s="11" t="s">
        <v>129</v>
      </c>
      <c r="D193" s="11" t="s">
        <v>24</v>
      </c>
      <c r="E193" s="25" t="s">
        <v>33</v>
      </c>
    </row>
    <row r="194" spans="1:5" x14ac:dyDescent="0.25">
      <c r="A194" s="16" t="s">
        <v>22</v>
      </c>
      <c r="B194" s="17" t="s">
        <v>160</v>
      </c>
      <c r="C194" s="5" t="s">
        <v>161</v>
      </c>
      <c r="D194" s="5" t="s">
        <v>162</v>
      </c>
      <c r="E194" s="18" t="s">
        <v>10</v>
      </c>
    </row>
    <row r="195" spans="1:5" x14ac:dyDescent="0.25">
      <c r="A195" s="16" t="s">
        <v>29</v>
      </c>
      <c r="B195" s="17" t="s">
        <v>245</v>
      </c>
      <c r="C195" s="5" t="s">
        <v>246</v>
      </c>
      <c r="D195" s="5" t="s">
        <v>247</v>
      </c>
      <c r="E195" s="18" t="s">
        <v>10</v>
      </c>
    </row>
    <row r="196" spans="1:5" x14ac:dyDescent="0.25">
      <c r="A196" s="16" t="s">
        <v>29</v>
      </c>
      <c r="B196" s="17" t="s">
        <v>163</v>
      </c>
      <c r="C196" s="5" t="s">
        <v>32</v>
      </c>
      <c r="D196" s="5" t="s">
        <v>164</v>
      </c>
      <c r="E196" s="18" t="s">
        <v>17</v>
      </c>
    </row>
    <row r="197" spans="1:5" x14ac:dyDescent="0.25">
      <c r="A197" s="16" t="s">
        <v>29</v>
      </c>
      <c r="B197" s="17" t="s">
        <v>165</v>
      </c>
      <c r="C197" s="5" t="s">
        <v>32</v>
      </c>
      <c r="D197" s="5" t="s">
        <v>166</v>
      </c>
      <c r="E197" s="18" t="s">
        <v>17</v>
      </c>
    </row>
    <row r="198" spans="1:5" x14ac:dyDescent="0.25">
      <c r="A198" s="16" t="s">
        <v>29</v>
      </c>
      <c r="B198" s="17" t="s">
        <v>167</v>
      </c>
      <c r="C198" s="5" t="s">
        <v>168</v>
      </c>
      <c r="D198" s="5" t="s">
        <v>169</v>
      </c>
      <c r="E198" s="18" t="s">
        <v>17</v>
      </c>
    </row>
    <row r="199" spans="1:5" ht="31.5" x14ac:dyDescent="0.25">
      <c r="A199" s="16" t="s">
        <v>29</v>
      </c>
      <c r="B199" s="17" t="s">
        <v>30</v>
      </c>
      <c r="C199" s="5" t="s">
        <v>31</v>
      </c>
      <c r="D199" s="5" t="s">
        <v>170</v>
      </c>
      <c r="E199" s="18" t="s">
        <v>17</v>
      </c>
    </row>
    <row r="200" spans="1:5" x14ac:dyDescent="0.25">
      <c r="A200" s="16" t="s">
        <v>29</v>
      </c>
      <c r="B200" s="17" t="s">
        <v>171</v>
      </c>
      <c r="C200" s="5" t="s">
        <v>168</v>
      </c>
      <c r="D200" s="5" t="s">
        <v>172</v>
      </c>
      <c r="E200" s="18" t="s">
        <v>17</v>
      </c>
    </row>
    <row r="201" spans="1:5" x14ac:dyDescent="0.25">
      <c r="A201" s="16" t="s">
        <v>39</v>
      </c>
      <c r="B201" s="17" t="s">
        <v>40</v>
      </c>
      <c r="C201" s="5" t="s">
        <v>41</v>
      </c>
      <c r="D201" s="5" t="s">
        <v>180</v>
      </c>
      <c r="E201" s="18" t="s">
        <v>10</v>
      </c>
    </row>
    <row r="202" spans="1:5" ht="31.5" x14ac:dyDescent="0.25">
      <c r="A202" s="16" t="s">
        <v>60</v>
      </c>
      <c r="B202" s="17" t="s">
        <v>61</v>
      </c>
      <c r="C202" s="5" t="s">
        <v>181</v>
      </c>
      <c r="D202" s="5" t="s">
        <v>182</v>
      </c>
      <c r="E202" s="18" t="s">
        <v>10</v>
      </c>
    </row>
    <row r="203" spans="1:5" x14ac:dyDescent="0.25">
      <c r="A203" s="16" t="s">
        <v>60</v>
      </c>
      <c r="B203" s="17" t="s">
        <v>67</v>
      </c>
      <c r="C203" s="5" t="s">
        <v>68</v>
      </c>
      <c r="D203" s="5" t="s">
        <v>69</v>
      </c>
      <c r="E203" s="18" t="s">
        <v>10</v>
      </c>
    </row>
    <row r="204" spans="1:5" ht="31.5" x14ac:dyDescent="0.25">
      <c r="A204" s="16" t="s">
        <v>77</v>
      </c>
      <c r="B204" s="17" t="s">
        <v>133</v>
      </c>
      <c r="C204" s="5" t="s">
        <v>134</v>
      </c>
      <c r="D204" s="5" t="s">
        <v>248</v>
      </c>
      <c r="E204" s="18" t="s">
        <v>188</v>
      </c>
    </row>
    <row r="205" spans="1:5" ht="31.5" x14ac:dyDescent="0.25">
      <c r="A205" s="16" t="s">
        <v>77</v>
      </c>
      <c r="B205" s="17" t="s">
        <v>78</v>
      </c>
      <c r="C205" s="5" t="s">
        <v>135</v>
      </c>
      <c r="D205" s="5" t="s">
        <v>249</v>
      </c>
      <c r="E205" s="18" t="s">
        <v>33</v>
      </c>
    </row>
    <row r="206" spans="1:5" ht="31.5" x14ac:dyDescent="0.25">
      <c r="A206" s="16" t="s">
        <v>77</v>
      </c>
      <c r="B206" s="17" t="s">
        <v>185</v>
      </c>
      <c r="C206" s="5" t="s">
        <v>186</v>
      </c>
      <c r="D206" s="5" t="s">
        <v>187</v>
      </c>
      <c r="E206" s="18" t="s">
        <v>188</v>
      </c>
    </row>
    <row r="207" spans="1:5" x14ac:dyDescent="0.25">
      <c r="A207" s="16" t="s">
        <v>77</v>
      </c>
      <c r="B207" s="17" t="s">
        <v>81</v>
      </c>
      <c r="C207" s="5" t="s">
        <v>83</v>
      </c>
      <c r="D207" s="5" t="s">
        <v>189</v>
      </c>
      <c r="E207" s="18" t="s">
        <v>10</v>
      </c>
    </row>
    <row r="208" spans="1:5" ht="31.5" x14ac:dyDescent="0.25">
      <c r="A208" s="16" t="s">
        <v>84</v>
      </c>
      <c r="B208" s="17" t="s">
        <v>133</v>
      </c>
      <c r="C208" s="5" t="s">
        <v>134</v>
      </c>
      <c r="D208" s="5" t="s">
        <v>248</v>
      </c>
      <c r="E208" s="18" t="s">
        <v>188</v>
      </c>
    </row>
    <row r="209" spans="1:5" ht="31.5" x14ac:dyDescent="0.25">
      <c r="A209" s="16" t="s">
        <v>84</v>
      </c>
      <c r="B209" s="17" t="s">
        <v>78</v>
      </c>
      <c r="C209" s="5" t="s">
        <v>135</v>
      </c>
      <c r="D209" s="5" t="s">
        <v>249</v>
      </c>
      <c r="E209" s="18" t="s">
        <v>33</v>
      </c>
    </row>
    <row r="210" spans="1:5" ht="31.5" x14ac:dyDescent="0.25">
      <c r="A210" s="16" t="s">
        <v>84</v>
      </c>
      <c r="B210" s="17" t="s">
        <v>185</v>
      </c>
      <c r="C210" s="5" t="s">
        <v>186</v>
      </c>
      <c r="D210" s="5" t="s">
        <v>187</v>
      </c>
      <c r="E210" s="18" t="s">
        <v>188</v>
      </c>
    </row>
    <row r="211" spans="1:5" x14ac:dyDescent="0.25">
      <c r="A211" s="16" t="s">
        <v>84</v>
      </c>
      <c r="B211" s="17" t="s">
        <v>81</v>
      </c>
      <c r="C211" s="5" t="s">
        <v>83</v>
      </c>
      <c r="D211" s="5" t="s">
        <v>189</v>
      </c>
      <c r="E211" s="18" t="s">
        <v>10</v>
      </c>
    </row>
    <row r="212" spans="1:5" ht="31.5" x14ac:dyDescent="0.25">
      <c r="A212" s="16" t="s">
        <v>137</v>
      </c>
      <c r="B212" s="17" t="s">
        <v>185</v>
      </c>
      <c r="C212" s="5" t="s">
        <v>186</v>
      </c>
      <c r="D212" s="5" t="s">
        <v>187</v>
      </c>
      <c r="E212" s="18" t="s">
        <v>188</v>
      </c>
    </row>
    <row r="213" spans="1:5" ht="31.5" x14ac:dyDescent="0.25">
      <c r="A213" s="16" t="s">
        <v>137</v>
      </c>
      <c r="B213" s="17" t="s">
        <v>138</v>
      </c>
      <c r="C213" s="5" t="s">
        <v>134</v>
      </c>
      <c r="D213" s="5" t="s">
        <v>250</v>
      </c>
      <c r="E213" s="18" t="s">
        <v>188</v>
      </c>
    </row>
    <row r="214" spans="1:5" x14ac:dyDescent="0.25">
      <c r="A214" s="16" t="s">
        <v>137</v>
      </c>
      <c r="B214" s="17" t="s">
        <v>191</v>
      </c>
      <c r="C214" s="5" t="s">
        <v>192</v>
      </c>
      <c r="D214" s="5" t="s">
        <v>251</v>
      </c>
      <c r="E214" s="18" t="s">
        <v>10</v>
      </c>
    </row>
    <row r="215" spans="1:5" ht="31.5" x14ac:dyDescent="0.25">
      <c r="A215" s="16" t="s">
        <v>137</v>
      </c>
      <c r="B215" s="17" t="s">
        <v>194</v>
      </c>
      <c r="C215" s="5" t="s">
        <v>195</v>
      </c>
      <c r="D215" s="5" t="s">
        <v>196</v>
      </c>
      <c r="E215" s="18" t="s">
        <v>33</v>
      </c>
    </row>
    <row r="216" spans="1:5" ht="31.5" x14ac:dyDescent="0.25">
      <c r="A216" s="16" t="s">
        <v>89</v>
      </c>
      <c r="B216" s="17" t="s">
        <v>90</v>
      </c>
      <c r="C216" s="5" t="s">
        <v>91</v>
      </c>
      <c r="D216" s="5" t="s">
        <v>197</v>
      </c>
      <c r="E216" s="18" t="s">
        <v>33</v>
      </c>
    </row>
    <row r="217" spans="1:5" ht="31.5" x14ac:dyDescent="0.25">
      <c r="A217" s="16" t="s">
        <v>89</v>
      </c>
      <c r="B217" s="17" t="s">
        <v>93</v>
      </c>
      <c r="C217" s="5" t="s">
        <v>94</v>
      </c>
      <c r="D217" s="5" t="s">
        <v>198</v>
      </c>
      <c r="E217" s="18" t="s">
        <v>17</v>
      </c>
    </row>
    <row r="218" spans="1:5" ht="31.5" x14ac:dyDescent="0.25">
      <c r="A218" s="16" t="s">
        <v>89</v>
      </c>
      <c r="B218" s="17" t="s">
        <v>96</v>
      </c>
      <c r="C218" s="5" t="s">
        <v>97</v>
      </c>
      <c r="D218" s="5" t="s">
        <v>252</v>
      </c>
      <c r="E218" s="18" t="s">
        <v>17</v>
      </c>
    </row>
    <row r="219" spans="1:5" ht="31.5" x14ac:dyDescent="0.25">
      <c r="A219" s="16" t="s">
        <v>89</v>
      </c>
      <c r="B219" s="17" t="s">
        <v>99</v>
      </c>
      <c r="C219" s="5" t="s">
        <v>200</v>
      </c>
      <c r="D219" s="5" t="s">
        <v>253</v>
      </c>
      <c r="E219" s="18" t="s">
        <v>188</v>
      </c>
    </row>
    <row r="220" spans="1:5" ht="31.5" x14ac:dyDescent="0.25">
      <c r="A220" s="16" t="s">
        <v>102</v>
      </c>
      <c r="B220" s="17" t="s">
        <v>201</v>
      </c>
      <c r="C220" s="5" t="s">
        <v>202</v>
      </c>
      <c r="D220" s="5" t="s">
        <v>203</v>
      </c>
      <c r="E220" s="18" t="s">
        <v>188</v>
      </c>
    </row>
    <row r="221" spans="1:5" ht="31.5" x14ac:dyDescent="0.25">
      <c r="A221" s="16" t="s">
        <v>102</v>
      </c>
      <c r="B221" s="17" t="s">
        <v>204</v>
      </c>
      <c r="C221" s="5" t="s">
        <v>205</v>
      </c>
      <c r="D221" s="5" t="s">
        <v>206</v>
      </c>
      <c r="E221" s="18" t="s">
        <v>33</v>
      </c>
    </row>
    <row r="222" spans="1:5" ht="47.25" x14ac:dyDescent="0.25">
      <c r="A222" s="16" t="s">
        <v>102</v>
      </c>
      <c r="B222" s="17" t="s">
        <v>103</v>
      </c>
      <c r="C222" s="5" t="s">
        <v>207</v>
      </c>
      <c r="D222" s="5" t="s">
        <v>254</v>
      </c>
      <c r="E222" s="18" t="s">
        <v>188</v>
      </c>
    </row>
    <row r="223" spans="1:5" ht="31.5" x14ac:dyDescent="0.25">
      <c r="A223" s="16" t="s">
        <v>109</v>
      </c>
      <c r="B223" s="17" t="s">
        <v>110</v>
      </c>
      <c r="C223" s="5" t="s">
        <v>112</v>
      </c>
      <c r="D223" s="5" t="s">
        <v>111</v>
      </c>
      <c r="E223" s="18" t="s">
        <v>33</v>
      </c>
    </row>
    <row r="224" spans="1:5" x14ac:dyDescent="0.25">
      <c r="A224" s="16" t="s">
        <v>209</v>
      </c>
      <c r="B224" s="17" t="s">
        <v>210</v>
      </c>
      <c r="C224" s="5" t="s">
        <v>211</v>
      </c>
      <c r="D224" s="5" t="s">
        <v>212</v>
      </c>
      <c r="E224" s="18" t="s">
        <v>17</v>
      </c>
    </row>
    <row r="225" spans="1:5" x14ac:dyDescent="0.25">
      <c r="A225" s="16" t="s">
        <v>113</v>
      </c>
      <c r="B225" s="17" t="s">
        <v>114</v>
      </c>
      <c r="C225" s="5" t="s">
        <v>115</v>
      </c>
      <c r="D225" s="5" t="s">
        <v>255</v>
      </c>
      <c r="E225" s="18" t="s">
        <v>17</v>
      </c>
    </row>
    <row r="226" spans="1:5" ht="31.5" x14ac:dyDescent="0.25">
      <c r="A226" s="16" t="s">
        <v>213</v>
      </c>
      <c r="B226" s="17" t="s">
        <v>214</v>
      </c>
      <c r="C226" s="5" t="s">
        <v>215</v>
      </c>
      <c r="D226" s="5" t="s">
        <v>216</v>
      </c>
      <c r="E226" s="18" t="s">
        <v>17</v>
      </c>
    </row>
    <row r="227" spans="1:5" x14ac:dyDescent="0.25">
      <c r="A227" s="16" t="s">
        <v>140</v>
      </c>
      <c r="B227" s="17" t="s">
        <v>217</v>
      </c>
      <c r="C227" s="5" t="s">
        <v>143</v>
      </c>
      <c r="D227" s="5" t="s">
        <v>218</v>
      </c>
      <c r="E227" s="18" t="s">
        <v>17</v>
      </c>
    </row>
    <row r="228" spans="1:5" x14ac:dyDescent="0.25">
      <c r="A228" s="16" t="s">
        <v>140</v>
      </c>
      <c r="B228" s="17" t="s">
        <v>141</v>
      </c>
      <c r="C228" s="5" t="s">
        <v>143</v>
      </c>
      <c r="D228" s="5" t="s">
        <v>219</v>
      </c>
      <c r="E228" s="18" t="s">
        <v>17</v>
      </c>
    </row>
    <row r="229" spans="1:5" x14ac:dyDescent="0.25">
      <c r="A229" s="16" t="s">
        <v>117</v>
      </c>
      <c r="B229" s="17" t="s">
        <v>118</v>
      </c>
      <c r="C229" s="5" t="s">
        <v>119</v>
      </c>
      <c r="D229" s="5" t="s">
        <v>256</v>
      </c>
      <c r="E229" s="18" t="s">
        <v>17</v>
      </c>
    </row>
    <row r="230" spans="1:5" x14ac:dyDescent="0.25">
      <c r="A230" s="16" t="s">
        <v>117</v>
      </c>
      <c r="B230" s="17" t="s">
        <v>155</v>
      </c>
      <c r="C230" s="5" t="s">
        <v>119</v>
      </c>
      <c r="D230" s="5" t="s">
        <v>257</v>
      </c>
      <c r="E230" s="18" t="s">
        <v>17</v>
      </c>
    </row>
    <row r="231" spans="1:5" ht="32.25" thickBot="1" x14ac:dyDescent="0.3">
      <c r="A231" s="16" t="s">
        <v>117</v>
      </c>
      <c r="B231" s="17" t="s">
        <v>151</v>
      </c>
      <c r="C231" s="5" t="s">
        <v>152</v>
      </c>
      <c r="D231" s="5" t="s">
        <v>257</v>
      </c>
      <c r="E231" s="18" t="s">
        <v>17</v>
      </c>
    </row>
    <row r="232" spans="1:5" ht="16.5" thickTop="1" x14ac:dyDescent="0.25">
      <c r="A232" s="26" t="s">
        <v>137</v>
      </c>
      <c r="B232" s="39"/>
      <c r="C232" s="27" t="s">
        <v>153</v>
      </c>
      <c r="D232" s="28" t="s">
        <v>191</v>
      </c>
      <c r="E232" s="29" t="s">
        <v>33</v>
      </c>
    </row>
    <row r="233" spans="1:5" ht="32.25" thickBot="1" x14ac:dyDescent="0.3">
      <c r="A233" s="40" t="s">
        <v>117</v>
      </c>
      <c r="B233" s="41"/>
      <c r="C233" s="42" t="s">
        <v>156</v>
      </c>
      <c r="D233" s="42" t="s">
        <v>155</v>
      </c>
      <c r="E233" s="43" t="s">
        <v>33</v>
      </c>
    </row>
    <row r="234" spans="1:5" ht="16.5" thickTop="1" x14ac:dyDescent="0.25">
      <c r="A234" s="44"/>
      <c r="B234" s="45"/>
      <c r="C234" s="46"/>
      <c r="D234" s="46"/>
      <c r="E234" s="45"/>
    </row>
    <row r="235" spans="1:5" x14ac:dyDescent="0.25">
      <c r="A235" s="47" t="s">
        <v>258</v>
      </c>
      <c r="B235" s="47"/>
      <c r="C235" s="47"/>
    </row>
    <row r="236" spans="1:5" ht="16.5" thickBot="1" x14ac:dyDescent="0.3"/>
    <row r="237" spans="1:5" ht="33" thickTop="1" thickBot="1" x14ac:dyDescent="0.25">
      <c r="A237" s="7" t="s">
        <v>1</v>
      </c>
      <c r="B237" s="8" t="s">
        <v>2</v>
      </c>
      <c r="C237" s="9" t="s">
        <v>259</v>
      </c>
      <c r="D237" s="9" t="s">
        <v>244</v>
      </c>
      <c r="E237" s="8" t="s">
        <v>5</v>
      </c>
    </row>
    <row r="238" spans="1:5" ht="16.5" thickTop="1" x14ac:dyDescent="0.25">
      <c r="A238" s="23" t="s">
        <v>6</v>
      </c>
      <c r="B238" s="24" t="s">
        <v>260</v>
      </c>
      <c r="C238" s="11" t="s">
        <v>261</v>
      </c>
      <c r="D238" s="11" t="s">
        <v>262</v>
      </c>
      <c r="E238" s="25" t="s">
        <v>10</v>
      </c>
    </row>
    <row r="239" spans="1:5" ht="31.5" x14ac:dyDescent="0.25">
      <c r="A239" s="16" t="s">
        <v>6</v>
      </c>
      <c r="B239" s="17" t="s">
        <v>14</v>
      </c>
      <c r="C239" s="5" t="s">
        <v>223</v>
      </c>
      <c r="D239" s="5" t="s">
        <v>127</v>
      </c>
      <c r="E239" s="18" t="s">
        <v>10</v>
      </c>
    </row>
    <row r="240" spans="1:5" x14ac:dyDescent="0.25">
      <c r="A240" s="16" t="s">
        <v>21</v>
      </c>
      <c r="B240" s="17" t="s">
        <v>260</v>
      </c>
      <c r="C240" s="5" t="s">
        <v>261</v>
      </c>
      <c r="D240" s="5" t="s">
        <v>262</v>
      </c>
      <c r="E240" s="18" t="s">
        <v>10</v>
      </c>
    </row>
    <row r="241" spans="1:5" ht="31.5" x14ac:dyDescent="0.25">
      <c r="A241" s="16" t="s">
        <v>21</v>
      </c>
      <c r="B241" s="17" t="s">
        <v>14</v>
      </c>
      <c r="C241" s="5" t="s">
        <v>223</v>
      </c>
      <c r="D241" s="5" t="s">
        <v>127</v>
      </c>
      <c r="E241" s="18" t="s">
        <v>10</v>
      </c>
    </row>
    <row r="242" spans="1:5" x14ac:dyDescent="0.25">
      <c r="A242" s="16" t="s">
        <v>39</v>
      </c>
      <c r="B242" s="17" t="s">
        <v>40</v>
      </c>
      <c r="C242" s="5" t="s">
        <v>41</v>
      </c>
      <c r="D242" s="5" t="s">
        <v>180</v>
      </c>
      <c r="E242" s="18" t="s">
        <v>10</v>
      </c>
    </row>
    <row r="243" spans="1:5" ht="31.5" x14ac:dyDescent="0.25">
      <c r="A243" s="16" t="s">
        <v>60</v>
      </c>
      <c r="B243" s="17" t="s">
        <v>61</v>
      </c>
      <c r="C243" s="5" t="s">
        <v>181</v>
      </c>
      <c r="D243" s="5" t="s">
        <v>182</v>
      </c>
      <c r="E243" s="18" t="s">
        <v>10</v>
      </c>
    </row>
    <row r="244" spans="1:5" x14ac:dyDescent="0.25">
      <c r="A244" s="16" t="s">
        <v>60</v>
      </c>
      <c r="B244" s="17" t="s">
        <v>64</v>
      </c>
      <c r="C244" s="5" t="s">
        <v>65</v>
      </c>
      <c r="D244" s="5" t="s">
        <v>66</v>
      </c>
      <c r="E244" s="18" t="s">
        <v>10</v>
      </c>
    </row>
    <row r="245" spans="1:5" x14ac:dyDescent="0.25">
      <c r="A245" s="16" t="s">
        <v>77</v>
      </c>
      <c r="B245" s="17" t="s">
        <v>133</v>
      </c>
      <c r="C245" s="5" t="s">
        <v>79</v>
      </c>
      <c r="D245" s="5" t="s">
        <v>248</v>
      </c>
      <c r="E245" s="18" t="s">
        <v>17</v>
      </c>
    </row>
    <row r="246" spans="1:5" ht="31.5" x14ac:dyDescent="0.25">
      <c r="A246" s="16" t="s">
        <v>77</v>
      </c>
      <c r="B246" s="17" t="s">
        <v>78</v>
      </c>
      <c r="C246" s="5" t="s">
        <v>80</v>
      </c>
      <c r="D246" s="5" t="s">
        <v>249</v>
      </c>
      <c r="E246" s="18" t="s">
        <v>188</v>
      </c>
    </row>
    <row r="247" spans="1:5" x14ac:dyDescent="0.25">
      <c r="A247" s="16" t="s">
        <v>77</v>
      </c>
      <c r="B247" s="17" t="s">
        <v>185</v>
      </c>
      <c r="C247" s="5" t="s">
        <v>79</v>
      </c>
      <c r="D247" s="5" t="s">
        <v>187</v>
      </c>
      <c r="E247" s="18" t="s">
        <v>17</v>
      </c>
    </row>
    <row r="248" spans="1:5" x14ac:dyDescent="0.25">
      <c r="A248" s="16" t="s">
        <v>77</v>
      </c>
      <c r="B248" s="17" t="s">
        <v>81</v>
      </c>
      <c r="C248" s="5" t="s">
        <v>83</v>
      </c>
      <c r="D248" s="5" t="s">
        <v>189</v>
      </c>
      <c r="E248" s="18" t="s">
        <v>10</v>
      </c>
    </row>
    <row r="249" spans="1:5" x14ac:dyDescent="0.25">
      <c r="A249" s="16" t="s">
        <v>84</v>
      </c>
      <c r="B249" s="17" t="s">
        <v>133</v>
      </c>
      <c r="C249" s="5" t="s">
        <v>79</v>
      </c>
      <c r="D249" s="5" t="s">
        <v>248</v>
      </c>
      <c r="E249" s="18" t="s">
        <v>17</v>
      </c>
    </row>
    <row r="250" spans="1:5" ht="31.5" x14ac:dyDescent="0.25">
      <c r="A250" s="16" t="s">
        <v>84</v>
      </c>
      <c r="B250" s="17" t="s">
        <v>78</v>
      </c>
      <c r="C250" s="5" t="s">
        <v>80</v>
      </c>
      <c r="D250" s="5" t="s">
        <v>249</v>
      </c>
      <c r="E250" s="18" t="s">
        <v>188</v>
      </c>
    </row>
    <row r="251" spans="1:5" x14ac:dyDescent="0.25">
      <c r="A251" s="16" t="s">
        <v>84</v>
      </c>
      <c r="B251" s="17" t="s">
        <v>185</v>
      </c>
      <c r="C251" s="5" t="s">
        <v>79</v>
      </c>
      <c r="D251" s="5" t="s">
        <v>187</v>
      </c>
      <c r="E251" s="18" t="s">
        <v>17</v>
      </c>
    </row>
    <row r="252" spans="1:5" x14ac:dyDescent="0.25">
      <c r="A252" s="16" t="s">
        <v>84</v>
      </c>
      <c r="B252" s="17" t="s">
        <v>81</v>
      </c>
      <c r="C252" s="5" t="s">
        <v>83</v>
      </c>
      <c r="D252" s="5" t="s">
        <v>189</v>
      </c>
      <c r="E252" s="18" t="s">
        <v>10</v>
      </c>
    </row>
    <row r="253" spans="1:5" x14ac:dyDescent="0.25">
      <c r="A253" s="16" t="s">
        <v>137</v>
      </c>
      <c r="B253" s="17" t="s">
        <v>185</v>
      </c>
      <c r="C253" s="5" t="s">
        <v>79</v>
      </c>
      <c r="D253" s="5" t="s">
        <v>187</v>
      </c>
      <c r="E253" s="18" t="s">
        <v>17</v>
      </c>
    </row>
    <row r="254" spans="1:5" x14ac:dyDescent="0.25">
      <c r="A254" s="16" t="s">
        <v>137</v>
      </c>
      <c r="B254" s="17" t="s">
        <v>138</v>
      </c>
      <c r="C254" s="5" t="s">
        <v>79</v>
      </c>
      <c r="D254" s="5" t="s">
        <v>250</v>
      </c>
      <c r="E254" s="18" t="s">
        <v>17</v>
      </c>
    </row>
    <row r="255" spans="1:5" x14ac:dyDescent="0.25">
      <c r="A255" s="16" t="s">
        <v>137</v>
      </c>
      <c r="B255" s="17" t="s">
        <v>194</v>
      </c>
      <c r="C255" s="5" t="s">
        <v>79</v>
      </c>
      <c r="D255" s="5" t="s">
        <v>196</v>
      </c>
      <c r="E255" s="18" t="s">
        <v>17</v>
      </c>
    </row>
    <row r="256" spans="1:5" ht="31.5" x14ac:dyDescent="0.25">
      <c r="A256" s="16" t="s">
        <v>89</v>
      </c>
      <c r="B256" s="17" t="s">
        <v>90</v>
      </c>
      <c r="C256" s="5" t="s">
        <v>91</v>
      </c>
      <c r="D256" s="5" t="s">
        <v>197</v>
      </c>
      <c r="E256" s="18" t="s">
        <v>33</v>
      </c>
    </row>
    <row r="257" spans="1:5" ht="31.5" x14ac:dyDescent="0.25">
      <c r="A257" s="16" t="s">
        <v>89</v>
      </c>
      <c r="B257" s="17" t="s">
        <v>93</v>
      </c>
      <c r="C257" s="5" t="s">
        <v>94</v>
      </c>
      <c r="D257" s="5" t="s">
        <v>198</v>
      </c>
      <c r="E257" s="18" t="s">
        <v>17</v>
      </c>
    </row>
    <row r="258" spans="1:5" ht="31.5" x14ac:dyDescent="0.25">
      <c r="A258" s="16" t="s">
        <v>89</v>
      </c>
      <c r="B258" s="17" t="s">
        <v>96</v>
      </c>
      <c r="C258" s="5" t="s">
        <v>97</v>
      </c>
      <c r="D258" s="5" t="s">
        <v>252</v>
      </c>
      <c r="E258" s="18" t="s">
        <v>17</v>
      </c>
    </row>
    <row r="259" spans="1:5" ht="31.5" x14ac:dyDescent="0.25">
      <c r="A259" s="16" t="s">
        <v>89</v>
      </c>
      <c r="B259" s="17" t="s">
        <v>99</v>
      </c>
      <c r="C259" s="5" t="s">
        <v>100</v>
      </c>
      <c r="D259" s="5" t="s">
        <v>253</v>
      </c>
      <c r="E259" s="18" t="s">
        <v>17</v>
      </c>
    </row>
    <row r="260" spans="1:5" x14ac:dyDescent="0.25">
      <c r="A260" s="16" t="s">
        <v>102</v>
      </c>
      <c r="B260" s="17" t="s">
        <v>201</v>
      </c>
      <c r="C260" s="5" t="s">
        <v>225</v>
      </c>
      <c r="D260" s="5" t="s">
        <v>203</v>
      </c>
      <c r="E260" s="18" t="s">
        <v>10</v>
      </c>
    </row>
    <row r="261" spans="1:5" ht="31.5" x14ac:dyDescent="0.25">
      <c r="A261" s="16" t="s">
        <v>102</v>
      </c>
      <c r="B261" s="17" t="s">
        <v>204</v>
      </c>
      <c r="C261" s="5" t="s">
        <v>205</v>
      </c>
      <c r="D261" s="5" t="s">
        <v>206</v>
      </c>
      <c r="E261" s="18" t="s">
        <v>33</v>
      </c>
    </row>
    <row r="262" spans="1:5" x14ac:dyDescent="0.25">
      <c r="A262" s="16" t="s">
        <v>102</v>
      </c>
      <c r="B262" s="17" t="s">
        <v>103</v>
      </c>
      <c r="C262" s="5" t="s">
        <v>226</v>
      </c>
      <c r="D262" s="5" t="s">
        <v>254</v>
      </c>
      <c r="E262" s="18" t="s">
        <v>17</v>
      </c>
    </row>
    <row r="263" spans="1:5" ht="31.5" x14ac:dyDescent="0.25">
      <c r="A263" s="16" t="s">
        <v>102</v>
      </c>
      <c r="B263" s="17" t="s">
        <v>106</v>
      </c>
      <c r="C263" s="5" t="s">
        <v>227</v>
      </c>
      <c r="D263" s="5" t="s">
        <v>107</v>
      </c>
      <c r="E263" s="18" t="s">
        <v>33</v>
      </c>
    </row>
    <row r="264" spans="1:5" x14ac:dyDescent="0.25">
      <c r="A264" s="16" t="s">
        <v>209</v>
      </c>
      <c r="B264" s="17" t="s">
        <v>210</v>
      </c>
      <c r="C264" s="5" t="s">
        <v>211</v>
      </c>
      <c r="D264" s="5" t="s">
        <v>212</v>
      </c>
      <c r="E264" s="18" t="s">
        <v>17</v>
      </c>
    </row>
    <row r="265" spans="1:5" ht="31.5" x14ac:dyDescent="0.25">
      <c r="A265" s="16" t="s">
        <v>213</v>
      </c>
      <c r="B265" s="17" t="s">
        <v>214</v>
      </c>
      <c r="C265" s="5" t="s">
        <v>215</v>
      </c>
      <c r="D265" s="5" t="s">
        <v>216</v>
      </c>
      <c r="E265" s="18" t="s">
        <v>17</v>
      </c>
    </row>
    <row r="266" spans="1:5" ht="31.5" x14ac:dyDescent="0.25">
      <c r="A266" s="16" t="s">
        <v>140</v>
      </c>
      <c r="B266" s="17" t="s">
        <v>217</v>
      </c>
      <c r="C266" s="5" t="s">
        <v>228</v>
      </c>
      <c r="D266" s="5" t="s">
        <v>218</v>
      </c>
      <c r="E266" s="18" t="s">
        <v>33</v>
      </c>
    </row>
    <row r="267" spans="1:5" x14ac:dyDescent="0.25">
      <c r="A267" s="16" t="s">
        <v>140</v>
      </c>
      <c r="B267" s="17" t="s">
        <v>141</v>
      </c>
      <c r="C267" s="5" t="s">
        <v>143</v>
      </c>
      <c r="D267" s="5" t="s">
        <v>219</v>
      </c>
      <c r="E267" s="18" t="s">
        <v>17</v>
      </c>
    </row>
    <row r="268" spans="1:5" x14ac:dyDescent="0.25">
      <c r="A268" s="16" t="s">
        <v>117</v>
      </c>
      <c r="B268" s="17" t="s">
        <v>118</v>
      </c>
      <c r="C268" s="5" t="s">
        <v>119</v>
      </c>
      <c r="D268" s="5" t="s">
        <v>256</v>
      </c>
      <c r="E268" s="18" t="s">
        <v>17</v>
      </c>
    </row>
    <row r="269" spans="1:5" x14ac:dyDescent="0.25">
      <c r="A269" s="16" t="s">
        <v>117</v>
      </c>
      <c r="B269" s="17" t="s">
        <v>155</v>
      </c>
      <c r="C269" s="5" t="s">
        <v>119</v>
      </c>
      <c r="D269" s="5" t="s">
        <v>257</v>
      </c>
      <c r="E269" s="18" t="s">
        <v>17</v>
      </c>
    </row>
    <row r="270" spans="1:5" x14ac:dyDescent="0.25">
      <c r="A270" s="16" t="s">
        <v>117</v>
      </c>
      <c r="B270" s="17" t="s">
        <v>151</v>
      </c>
      <c r="C270" s="5" t="s">
        <v>119</v>
      </c>
      <c r="D270" s="5" t="s">
        <v>257</v>
      </c>
      <c r="E270" s="18" t="s">
        <v>17</v>
      </c>
    </row>
    <row r="271" spans="1:5" ht="32.25" thickBot="1" x14ac:dyDescent="0.3">
      <c r="A271" s="16" t="s">
        <v>263</v>
      </c>
      <c r="B271" s="17" t="s">
        <v>264</v>
      </c>
      <c r="C271" s="5" t="s">
        <v>265</v>
      </c>
      <c r="D271" s="5" t="s">
        <v>266</v>
      </c>
      <c r="E271" s="18" t="s">
        <v>10</v>
      </c>
    </row>
    <row r="272" spans="1:5" ht="16.5" thickTop="1" x14ac:dyDescent="0.25">
      <c r="A272" s="26" t="s">
        <v>6</v>
      </c>
      <c r="B272" s="27"/>
      <c r="C272" s="28" t="s">
        <v>11</v>
      </c>
      <c r="D272" s="28" t="s">
        <v>229</v>
      </c>
      <c r="E272" s="29" t="s">
        <v>10</v>
      </c>
    </row>
    <row r="273" spans="1:5" ht="31.5" x14ac:dyDescent="0.25">
      <c r="A273" s="34" t="s">
        <v>21</v>
      </c>
      <c r="B273" s="35"/>
      <c r="C273" s="36" t="s">
        <v>230</v>
      </c>
      <c r="D273" s="36" t="s">
        <v>231</v>
      </c>
      <c r="E273" s="37" t="s">
        <v>17</v>
      </c>
    </row>
    <row r="274" spans="1:5" ht="15.75" customHeight="1" thickBot="1" x14ac:dyDescent="0.3">
      <c r="A274" s="30" t="s">
        <v>137</v>
      </c>
      <c r="B274" s="38"/>
      <c r="C274" s="31" t="s">
        <v>154</v>
      </c>
      <c r="D274" s="32" t="s">
        <v>191</v>
      </c>
      <c r="E274" s="33" t="s">
        <v>17</v>
      </c>
    </row>
    <row r="275" spans="1:5" ht="16.5" thickTop="1" x14ac:dyDescent="0.25"/>
    <row r="276" spans="1:5" x14ac:dyDescent="0.25">
      <c r="A276" s="47" t="s">
        <v>267</v>
      </c>
      <c r="B276" s="47"/>
      <c r="C276" s="47"/>
    </row>
    <row r="277" spans="1:5" ht="16.5" thickBot="1" x14ac:dyDescent="0.3"/>
    <row r="278" spans="1:5" ht="33" thickTop="1" thickBot="1" x14ac:dyDescent="0.25">
      <c r="A278" s="7" t="s">
        <v>1</v>
      </c>
      <c r="B278" s="8" t="s">
        <v>2</v>
      </c>
      <c r="C278" s="9" t="s">
        <v>233</v>
      </c>
      <c r="D278" s="9" t="s">
        <v>244</v>
      </c>
      <c r="E278" s="8" t="s">
        <v>5</v>
      </c>
    </row>
    <row r="279" spans="1:5" ht="16.5" thickTop="1" x14ac:dyDescent="0.25">
      <c r="A279" s="23" t="s">
        <v>6</v>
      </c>
      <c r="B279" s="24" t="s">
        <v>260</v>
      </c>
      <c r="C279" s="11" t="s">
        <v>261</v>
      </c>
      <c r="D279" s="11" t="s">
        <v>262</v>
      </c>
      <c r="E279" s="25" t="s">
        <v>10</v>
      </c>
    </row>
    <row r="280" spans="1:5" ht="31.5" x14ac:dyDescent="0.25">
      <c r="A280" s="16" t="s">
        <v>6</v>
      </c>
      <c r="B280" s="17" t="s">
        <v>14</v>
      </c>
      <c r="C280" s="5" t="s">
        <v>223</v>
      </c>
      <c r="D280" s="5" t="s">
        <v>127</v>
      </c>
      <c r="E280" s="18" t="s">
        <v>10</v>
      </c>
    </row>
    <row r="281" spans="1:5" x14ac:dyDescent="0.25">
      <c r="A281" s="16" t="s">
        <v>21</v>
      </c>
      <c r="B281" s="17" t="s">
        <v>260</v>
      </c>
      <c r="C281" s="5" t="s">
        <v>261</v>
      </c>
      <c r="D281" s="5" t="s">
        <v>262</v>
      </c>
      <c r="E281" s="18" t="s">
        <v>10</v>
      </c>
    </row>
    <row r="282" spans="1:5" ht="31.5" x14ac:dyDescent="0.25">
      <c r="A282" s="16" t="s">
        <v>21</v>
      </c>
      <c r="B282" s="17" t="s">
        <v>14</v>
      </c>
      <c r="C282" s="5" t="s">
        <v>223</v>
      </c>
      <c r="D282" s="5" t="s">
        <v>127</v>
      </c>
      <c r="E282" s="18" t="s">
        <v>10</v>
      </c>
    </row>
    <row r="283" spans="1:5" x14ac:dyDescent="0.25">
      <c r="A283" s="16" t="s">
        <v>22</v>
      </c>
      <c r="B283" s="17" t="s">
        <v>160</v>
      </c>
      <c r="C283" s="5" t="s">
        <v>161</v>
      </c>
      <c r="D283" s="5" t="s">
        <v>162</v>
      </c>
      <c r="E283" s="18" t="s">
        <v>10</v>
      </c>
    </row>
    <row r="284" spans="1:5" x14ac:dyDescent="0.25">
      <c r="A284" s="16" t="s">
        <v>234</v>
      </c>
      <c r="B284" s="17" t="s">
        <v>235</v>
      </c>
      <c r="C284" s="5" t="s">
        <v>236</v>
      </c>
      <c r="D284" s="5" t="s">
        <v>237</v>
      </c>
      <c r="E284" s="18" t="s">
        <v>10</v>
      </c>
    </row>
    <row r="285" spans="1:5" x14ac:dyDescent="0.25">
      <c r="A285" s="16" t="s">
        <v>39</v>
      </c>
      <c r="B285" s="17" t="s">
        <v>40</v>
      </c>
      <c r="C285" s="5" t="s">
        <v>41</v>
      </c>
      <c r="D285" s="5" t="s">
        <v>180</v>
      </c>
      <c r="E285" s="18" t="s">
        <v>10</v>
      </c>
    </row>
    <row r="286" spans="1:5" x14ac:dyDescent="0.25">
      <c r="A286" s="16" t="s">
        <v>77</v>
      </c>
      <c r="B286" s="17" t="s">
        <v>78</v>
      </c>
      <c r="C286" s="5" t="s">
        <v>184</v>
      </c>
      <c r="D286" s="5" t="s">
        <v>249</v>
      </c>
      <c r="E286" s="18" t="s">
        <v>10</v>
      </c>
    </row>
    <row r="287" spans="1:5" x14ac:dyDescent="0.25">
      <c r="A287" s="16" t="s">
        <v>77</v>
      </c>
      <c r="B287" s="17" t="s">
        <v>81</v>
      </c>
      <c r="C287" s="5" t="s">
        <v>238</v>
      </c>
      <c r="D287" s="5" t="s">
        <v>189</v>
      </c>
      <c r="E287" s="18" t="s">
        <v>10</v>
      </c>
    </row>
    <row r="288" spans="1:5" ht="31.5" x14ac:dyDescent="0.25">
      <c r="A288" s="16" t="s">
        <v>89</v>
      </c>
      <c r="B288" s="17" t="s">
        <v>93</v>
      </c>
      <c r="C288" s="5" t="s">
        <v>94</v>
      </c>
      <c r="D288" s="5" t="s">
        <v>198</v>
      </c>
      <c r="E288" s="18" t="s">
        <v>17</v>
      </c>
    </row>
    <row r="289" spans="1:5" x14ac:dyDescent="0.25">
      <c r="A289" s="16" t="s">
        <v>89</v>
      </c>
      <c r="B289" s="17" t="s">
        <v>96</v>
      </c>
      <c r="C289" s="5" t="s">
        <v>239</v>
      </c>
      <c r="D289" s="5" t="s">
        <v>252</v>
      </c>
      <c r="E289" s="18" t="s">
        <v>17</v>
      </c>
    </row>
    <row r="290" spans="1:5" x14ac:dyDescent="0.25">
      <c r="A290" s="16" t="s">
        <v>89</v>
      </c>
      <c r="B290" s="17" t="s">
        <v>99</v>
      </c>
      <c r="C290" s="5" t="s">
        <v>240</v>
      </c>
      <c r="D290" s="5" t="s">
        <v>253</v>
      </c>
      <c r="E290" s="18" t="s">
        <v>17</v>
      </c>
    </row>
    <row r="291" spans="1:5" ht="31.5" x14ac:dyDescent="0.25">
      <c r="A291" s="16" t="s">
        <v>102</v>
      </c>
      <c r="B291" s="17" t="s">
        <v>201</v>
      </c>
      <c r="C291" s="5" t="s">
        <v>241</v>
      </c>
      <c r="D291" s="5" t="s">
        <v>203</v>
      </c>
      <c r="E291" s="18" t="s">
        <v>188</v>
      </c>
    </row>
    <row r="292" spans="1:5" ht="31.5" x14ac:dyDescent="0.25">
      <c r="A292" s="16" t="s">
        <v>102</v>
      </c>
      <c r="B292" s="17" t="s">
        <v>204</v>
      </c>
      <c r="C292" s="5" t="s">
        <v>205</v>
      </c>
      <c r="D292" s="5" t="s">
        <v>206</v>
      </c>
      <c r="E292" s="18" t="s">
        <v>33</v>
      </c>
    </row>
    <row r="293" spans="1:5" x14ac:dyDescent="0.25">
      <c r="A293" s="16" t="s">
        <v>102</v>
      </c>
      <c r="B293" s="17" t="s">
        <v>103</v>
      </c>
      <c r="C293" s="5" t="s">
        <v>242</v>
      </c>
      <c r="D293" s="5" t="s">
        <v>254</v>
      </c>
      <c r="E293" s="18" t="s">
        <v>10</v>
      </c>
    </row>
    <row r="294" spans="1:5" ht="31.5" x14ac:dyDescent="0.25">
      <c r="A294" s="16" t="s">
        <v>102</v>
      </c>
      <c r="B294" s="17" t="s">
        <v>106</v>
      </c>
      <c r="C294" s="5" t="s">
        <v>139</v>
      </c>
      <c r="D294" s="5" t="s">
        <v>107</v>
      </c>
      <c r="E294" s="18" t="s">
        <v>33</v>
      </c>
    </row>
    <row r="295" spans="1:5" x14ac:dyDescent="0.25">
      <c r="A295" s="16" t="s">
        <v>113</v>
      </c>
      <c r="B295" s="17" t="s">
        <v>114</v>
      </c>
      <c r="C295" s="5" t="s">
        <v>115</v>
      </c>
      <c r="D295" s="5" t="s">
        <v>255</v>
      </c>
      <c r="E295" s="18" t="s">
        <v>17</v>
      </c>
    </row>
    <row r="296" spans="1:5" ht="31.5" x14ac:dyDescent="0.25">
      <c r="A296" s="16" t="s">
        <v>213</v>
      </c>
      <c r="B296" s="17" t="s">
        <v>214</v>
      </c>
      <c r="C296" s="5" t="s">
        <v>215</v>
      </c>
      <c r="D296" s="5" t="s">
        <v>216</v>
      </c>
      <c r="E296" s="18" t="s">
        <v>17</v>
      </c>
    </row>
    <row r="297" spans="1:5" ht="31.5" x14ac:dyDescent="0.25">
      <c r="A297" s="16" t="s">
        <v>140</v>
      </c>
      <c r="B297" s="17" t="s">
        <v>217</v>
      </c>
      <c r="C297" s="5" t="s">
        <v>228</v>
      </c>
      <c r="D297" s="5" t="s">
        <v>218</v>
      </c>
      <c r="E297" s="18" t="s">
        <v>33</v>
      </c>
    </row>
    <row r="298" spans="1:5" x14ac:dyDescent="0.25">
      <c r="A298" s="16" t="s">
        <v>140</v>
      </c>
      <c r="B298" s="17" t="s">
        <v>141</v>
      </c>
      <c r="C298" s="5" t="s">
        <v>143</v>
      </c>
      <c r="D298" s="5" t="s">
        <v>219</v>
      </c>
      <c r="E298" s="18" t="s">
        <v>17</v>
      </c>
    </row>
    <row r="299" spans="1:5" x14ac:dyDescent="0.25">
      <c r="A299" s="16" t="s">
        <v>117</v>
      </c>
      <c r="B299" s="17" t="s">
        <v>118</v>
      </c>
      <c r="C299" s="5" t="s">
        <v>119</v>
      </c>
      <c r="D299" s="5" t="s">
        <v>256</v>
      </c>
      <c r="E299" s="18" t="s">
        <v>17</v>
      </c>
    </row>
    <row r="300" spans="1:5" x14ac:dyDescent="0.25">
      <c r="A300" s="16" t="s">
        <v>117</v>
      </c>
      <c r="B300" s="17" t="s">
        <v>155</v>
      </c>
      <c r="C300" s="5" t="s">
        <v>119</v>
      </c>
      <c r="D300" s="5" t="s">
        <v>257</v>
      </c>
      <c r="E300" s="18" t="s">
        <v>17</v>
      </c>
    </row>
    <row r="301" spans="1:5" ht="31.5" x14ac:dyDescent="0.25">
      <c r="A301" s="16" t="s">
        <v>117</v>
      </c>
      <c r="B301" s="17" t="s">
        <v>151</v>
      </c>
      <c r="C301" s="5" t="s">
        <v>152</v>
      </c>
      <c r="D301" s="5" t="s">
        <v>257</v>
      </c>
      <c r="E301" s="18" t="s">
        <v>17</v>
      </c>
    </row>
    <row r="302" spans="1:5" ht="32.25" thickBot="1" x14ac:dyDescent="0.3">
      <c r="A302" s="16" t="s">
        <v>263</v>
      </c>
      <c r="B302" s="17" t="s">
        <v>264</v>
      </c>
      <c r="C302" s="5" t="s">
        <v>265</v>
      </c>
      <c r="D302" s="5" t="s">
        <v>266</v>
      </c>
      <c r="E302" s="18" t="s">
        <v>10</v>
      </c>
    </row>
    <row r="303" spans="1:5" ht="16.5" thickTop="1" x14ac:dyDescent="0.25">
      <c r="A303" s="26" t="s">
        <v>6</v>
      </c>
      <c r="B303" s="27"/>
      <c r="C303" s="28" t="s">
        <v>11</v>
      </c>
      <c r="D303" s="28" t="s">
        <v>229</v>
      </c>
      <c r="E303" s="29" t="s">
        <v>10</v>
      </c>
    </row>
    <row r="304" spans="1:5" ht="31.5" x14ac:dyDescent="0.25">
      <c r="A304" s="34" t="s">
        <v>21</v>
      </c>
      <c r="B304" s="35"/>
      <c r="C304" s="36" t="s">
        <v>230</v>
      </c>
      <c r="D304" s="36" t="s">
        <v>231</v>
      </c>
      <c r="E304" s="37" t="s">
        <v>17</v>
      </c>
    </row>
    <row r="305" spans="1:5" ht="32.25" thickBot="1" x14ac:dyDescent="0.3">
      <c r="A305" s="40" t="s">
        <v>117</v>
      </c>
      <c r="B305" s="41"/>
      <c r="C305" s="42" t="s">
        <v>156</v>
      </c>
      <c r="D305" s="42" t="s">
        <v>155</v>
      </c>
      <c r="E305" s="43" t="s">
        <v>33</v>
      </c>
    </row>
    <row r="306" spans="1:5" ht="16.5" thickTop="1" x14ac:dyDescent="0.25"/>
    <row r="307" spans="1:5" x14ac:dyDescent="0.25">
      <c r="A307" s="47" t="s">
        <v>268</v>
      </c>
      <c r="B307" s="47"/>
      <c r="C307" s="47"/>
    </row>
    <row r="308" spans="1:5" ht="16.5" thickBot="1" x14ac:dyDescent="0.3"/>
    <row r="309" spans="1:5" ht="33" thickTop="1" thickBot="1" x14ac:dyDescent="0.25">
      <c r="A309" s="7" t="s">
        <v>1</v>
      </c>
      <c r="B309" s="8" t="s">
        <v>2</v>
      </c>
      <c r="C309" s="9" t="s">
        <v>158</v>
      </c>
      <c r="D309" s="9" t="s">
        <v>269</v>
      </c>
      <c r="E309" s="8" t="s">
        <v>5</v>
      </c>
    </row>
    <row r="310" spans="1:5" ht="32.25" thickTop="1" x14ac:dyDescent="0.25">
      <c r="A310" s="23" t="s">
        <v>22</v>
      </c>
      <c r="B310" s="24" t="s">
        <v>23</v>
      </c>
      <c r="C310" s="11" t="s">
        <v>129</v>
      </c>
      <c r="D310" s="11" t="s">
        <v>24</v>
      </c>
      <c r="E310" s="25" t="s">
        <v>33</v>
      </c>
    </row>
    <row r="311" spans="1:5" x14ac:dyDescent="0.25">
      <c r="A311" s="16" t="s">
        <v>22</v>
      </c>
      <c r="B311" s="17" t="s">
        <v>160</v>
      </c>
      <c r="C311" s="5" t="s">
        <v>161</v>
      </c>
      <c r="D311" s="5" t="s">
        <v>162</v>
      </c>
      <c r="E311" s="18" t="s">
        <v>10</v>
      </c>
    </row>
    <row r="312" spans="1:5" ht="31.5" x14ac:dyDescent="0.25">
      <c r="A312" s="16" t="s">
        <v>270</v>
      </c>
      <c r="B312" s="17" t="s">
        <v>271</v>
      </c>
      <c r="C312" s="5" t="s">
        <v>272</v>
      </c>
      <c r="D312" s="5" t="s">
        <v>273</v>
      </c>
      <c r="E312" s="18" t="s">
        <v>33</v>
      </c>
    </row>
    <row r="313" spans="1:5" ht="31.5" x14ac:dyDescent="0.25">
      <c r="A313" s="16" t="s">
        <v>270</v>
      </c>
      <c r="B313" s="17" t="s">
        <v>274</v>
      </c>
      <c r="C313" s="5" t="s">
        <v>272</v>
      </c>
      <c r="D313" s="5" t="s">
        <v>273</v>
      </c>
      <c r="E313" s="18" t="s">
        <v>33</v>
      </c>
    </row>
    <row r="314" spans="1:5" x14ac:dyDescent="0.25">
      <c r="A314" s="16" t="s">
        <v>29</v>
      </c>
      <c r="B314" s="17" t="s">
        <v>163</v>
      </c>
      <c r="C314" s="5" t="s">
        <v>32</v>
      </c>
      <c r="D314" s="5" t="s">
        <v>164</v>
      </c>
      <c r="E314" s="18" t="s">
        <v>17</v>
      </c>
    </row>
    <row r="315" spans="1:5" x14ac:dyDescent="0.25">
      <c r="A315" s="16" t="s">
        <v>29</v>
      </c>
      <c r="B315" s="17" t="s">
        <v>165</v>
      </c>
      <c r="C315" s="5" t="s">
        <v>32</v>
      </c>
      <c r="D315" s="5" t="s">
        <v>166</v>
      </c>
      <c r="E315" s="18" t="s">
        <v>17</v>
      </c>
    </row>
    <row r="316" spans="1:5" x14ac:dyDescent="0.25">
      <c r="A316" s="16" t="s">
        <v>29</v>
      </c>
      <c r="B316" s="17" t="s">
        <v>167</v>
      </c>
      <c r="C316" s="5" t="s">
        <v>168</v>
      </c>
      <c r="D316" s="5" t="s">
        <v>169</v>
      </c>
      <c r="E316" s="18" t="s">
        <v>17</v>
      </c>
    </row>
    <row r="317" spans="1:5" ht="31.5" x14ac:dyDescent="0.25">
      <c r="A317" s="16" t="s">
        <v>29</v>
      </c>
      <c r="B317" s="17" t="s">
        <v>30</v>
      </c>
      <c r="C317" s="5" t="s">
        <v>31</v>
      </c>
      <c r="D317" s="5" t="s">
        <v>170</v>
      </c>
      <c r="E317" s="18" t="s">
        <v>17</v>
      </c>
    </row>
    <row r="318" spans="1:5" x14ac:dyDescent="0.25">
      <c r="A318" s="16" t="s">
        <v>29</v>
      </c>
      <c r="B318" s="17" t="s">
        <v>171</v>
      </c>
      <c r="C318" s="5" t="s">
        <v>168</v>
      </c>
      <c r="D318" s="5" t="s">
        <v>172</v>
      </c>
      <c r="E318" s="18" t="s">
        <v>17</v>
      </c>
    </row>
    <row r="319" spans="1:5" x14ac:dyDescent="0.25">
      <c r="A319" s="16" t="s">
        <v>35</v>
      </c>
      <c r="B319" s="17" t="s">
        <v>173</v>
      </c>
      <c r="C319" s="5" t="s">
        <v>174</v>
      </c>
      <c r="D319" s="5" t="s">
        <v>175</v>
      </c>
      <c r="E319" s="18" t="s">
        <v>17</v>
      </c>
    </row>
    <row r="320" spans="1:5" x14ac:dyDescent="0.25">
      <c r="A320" s="16" t="s">
        <v>35</v>
      </c>
      <c r="B320" s="17" t="s">
        <v>176</v>
      </c>
      <c r="C320" s="5" t="s">
        <v>174</v>
      </c>
      <c r="D320" s="5" t="s">
        <v>177</v>
      </c>
      <c r="E320" s="18" t="s">
        <v>17</v>
      </c>
    </row>
    <row r="321" spans="1:5" x14ac:dyDescent="0.25">
      <c r="A321" s="16" t="s">
        <v>35</v>
      </c>
      <c r="B321" s="17" t="s">
        <v>178</v>
      </c>
      <c r="C321" s="5" t="s">
        <v>174</v>
      </c>
      <c r="D321" s="5" t="s">
        <v>179</v>
      </c>
      <c r="E321" s="18" t="s">
        <v>17</v>
      </c>
    </row>
    <row r="322" spans="1:5" x14ac:dyDescent="0.25">
      <c r="A322" s="16" t="s">
        <v>39</v>
      </c>
      <c r="B322" s="17" t="s">
        <v>40</v>
      </c>
      <c r="C322" s="5" t="s">
        <v>41</v>
      </c>
      <c r="D322" s="5" t="s">
        <v>180</v>
      </c>
      <c r="E322" s="18" t="s">
        <v>10</v>
      </c>
    </row>
    <row r="323" spans="1:5" ht="31.5" x14ac:dyDescent="0.25">
      <c r="A323" s="16" t="s">
        <v>60</v>
      </c>
      <c r="B323" s="17" t="s">
        <v>61</v>
      </c>
      <c r="C323" s="5" t="s">
        <v>181</v>
      </c>
      <c r="D323" s="5" t="s">
        <v>182</v>
      </c>
      <c r="E323" s="18" t="s">
        <v>10</v>
      </c>
    </row>
    <row r="324" spans="1:5" x14ac:dyDescent="0.25">
      <c r="A324" s="16" t="s">
        <v>60</v>
      </c>
      <c r="B324" s="17" t="s">
        <v>67</v>
      </c>
      <c r="C324" s="5" t="s">
        <v>68</v>
      </c>
      <c r="D324" s="5" t="s">
        <v>69</v>
      </c>
      <c r="E324" s="18" t="s">
        <v>10</v>
      </c>
    </row>
    <row r="325" spans="1:5" ht="31.5" x14ac:dyDescent="0.25">
      <c r="A325" s="16" t="s">
        <v>77</v>
      </c>
      <c r="B325" s="17" t="s">
        <v>133</v>
      </c>
      <c r="C325" s="5" t="s">
        <v>134</v>
      </c>
      <c r="D325" s="5" t="s">
        <v>248</v>
      </c>
      <c r="E325" s="18" t="s">
        <v>188</v>
      </c>
    </row>
    <row r="326" spans="1:5" ht="31.5" x14ac:dyDescent="0.25">
      <c r="A326" s="16" t="s">
        <v>77</v>
      </c>
      <c r="B326" s="17" t="s">
        <v>78</v>
      </c>
      <c r="C326" s="5" t="s">
        <v>135</v>
      </c>
      <c r="D326" s="5" t="s">
        <v>249</v>
      </c>
      <c r="E326" s="18" t="s">
        <v>33</v>
      </c>
    </row>
    <row r="327" spans="1:5" ht="31.5" x14ac:dyDescent="0.25">
      <c r="A327" s="16" t="s">
        <v>77</v>
      </c>
      <c r="B327" s="17" t="s">
        <v>185</v>
      </c>
      <c r="C327" s="5" t="s">
        <v>186</v>
      </c>
      <c r="D327" s="5" t="s">
        <v>187</v>
      </c>
      <c r="E327" s="18" t="s">
        <v>188</v>
      </c>
    </row>
    <row r="328" spans="1:5" x14ac:dyDescent="0.25">
      <c r="A328" s="16" t="s">
        <v>77</v>
      </c>
      <c r="B328" s="17" t="s">
        <v>81</v>
      </c>
      <c r="C328" s="5" t="s">
        <v>83</v>
      </c>
      <c r="D328" s="5" t="s">
        <v>189</v>
      </c>
      <c r="E328" s="18" t="s">
        <v>10</v>
      </c>
    </row>
    <row r="329" spans="1:5" ht="31.5" x14ac:dyDescent="0.25">
      <c r="A329" s="16" t="s">
        <v>84</v>
      </c>
      <c r="B329" s="17" t="s">
        <v>133</v>
      </c>
      <c r="C329" s="5" t="s">
        <v>134</v>
      </c>
      <c r="D329" s="5" t="s">
        <v>248</v>
      </c>
      <c r="E329" s="18" t="s">
        <v>188</v>
      </c>
    </row>
    <row r="330" spans="1:5" ht="31.5" x14ac:dyDescent="0.25">
      <c r="A330" s="16" t="s">
        <v>84</v>
      </c>
      <c r="B330" s="17" t="s">
        <v>78</v>
      </c>
      <c r="C330" s="5" t="s">
        <v>135</v>
      </c>
      <c r="D330" s="5" t="s">
        <v>249</v>
      </c>
      <c r="E330" s="18" t="s">
        <v>33</v>
      </c>
    </row>
    <row r="331" spans="1:5" ht="31.5" x14ac:dyDescent="0.25">
      <c r="A331" s="16" t="s">
        <v>84</v>
      </c>
      <c r="B331" s="17" t="s">
        <v>185</v>
      </c>
      <c r="C331" s="5" t="s">
        <v>186</v>
      </c>
      <c r="D331" s="5" t="s">
        <v>187</v>
      </c>
      <c r="E331" s="18" t="s">
        <v>188</v>
      </c>
    </row>
    <row r="332" spans="1:5" x14ac:dyDescent="0.25">
      <c r="A332" s="16" t="s">
        <v>84</v>
      </c>
      <c r="B332" s="17" t="s">
        <v>81</v>
      </c>
      <c r="C332" s="5" t="s">
        <v>83</v>
      </c>
      <c r="D332" s="5" t="s">
        <v>189</v>
      </c>
      <c r="E332" s="18" t="s">
        <v>10</v>
      </c>
    </row>
    <row r="333" spans="1:5" ht="31.5" x14ac:dyDescent="0.25">
      <c r="A333" s="16" t="s">
        <v>137</v>
      </c>
      <c r="B333" s="17" t="s">
        <v>185</v>
      </c>
      <c r="C333" s="5" t="s">
        <v>186</v>
      </c>
      <c r="D333" s="5" t="s">
        <v>187</v>
      </c>
      <c r="E333" s="18" t="s">
        <v>188</v>
      </c>
    </row>
    <row r="334" spans="1:5" ht="31.5" x14ac:dyDescent="0.25">
      <c r="A334" s="16" t="s">
        <v>137</v>
      </c>
      <c r="B334" s="17" t="s">
        <v>138</v>
      </c>
      <c r="C334" s="5" t="s">
        <v>134</v>
      </c>
      <c r="D334" s="5" t="s">
        <v>250</v>
      </c>
      <c r="E334" s="18" t="s">
        <v>188</v>
      </c>
    </row>
    <row r="335" spans="1:5" x14ac:dyDescent="0.25">
      <c r="A335" s="16" t="s">
        <v>137</v>
      </c>
      <c r="B335" s="17" t="s">
        <v>191</v>
      </c>
      <c r="C335" s="5" t="s">
        <v>192</v>
      </c>
      <c r="D335" s="5" t="s">
        <v>251</v>
      </c>
      <c r="E335" s="18" t="s">
        <v>10</v>
      </c>
    </row>
    <row r="336" spans="1:5" ht="31.5" x14ac:dyDescent="0.25">
      <c r="A336" s="16" t="s">
        <v>137</v>
      </c>
      <c r="B336" s="17" t="s">
        <v>194</v>
      </c>
      <c r="C336" s="5" t="s">
        <v>195</v>
      </c>
      <c r="D336" s="5" t="s">
        <v>196</v>
      </c>
      <c r="E336" s="18" t="s">
        <v>33</v>
      </c>
    </row>
    <row r="337" spans="1:5" ht="31.5" x14ac:dyDescent="0.25">
      <c r="A337" s="16" t="s">
        <v>89</v>
      </c>
      <c r="B337" s="17" t="s">
        <v>90</v>
      </c>
      <c r="C337" s="5" t="s">
        <v>91</v>
      </c>
      <c r="D337" s="5" t="s">
        <v>197</v>
      </c>
      <c r="E337" s="18" t="s">
        <v>33</v>
      </c>
    </row>
    <row r="338" spans="1:5" ht="31.5" x14ac:dyDescent="0.25">
      <c r="A338" s="16" t="s">
        <v>89</v>
      </c>
      <c r="B338" s="17" t="s">
        <v>93</v>
      </c>
      <c r="C338" s="5" t="s">
        <v>94</v>
      </c>
      <c r="D338" s="5" t="s">
        <v>198</v>
      </c>
      <c r="E338" s="18" t="s">
        <v>17</v>
      </c>
    </row>
    <row r="339" spans="1:5" ht="31.5" x14ac:dyDescent="0.25">
      <c r="A339" s="16" t="s">
        <v>89</v>
      </c>
      <c r="B339" s="17" t="s">
        <v>96</v>
      </c>
      <c r="C339" s="5" t="s">
        <v>97</v>
      </c>
      <c r="D339" s="5" t="s">
        <v>252</v>
      </c>
      <c r="E339" s="18" t="s">
        <v>17</v>
      </c>
    </row>
    <row r="340" spans="1:5" ht="31.5" x14ac:dyDescent="0.25">
      <c r="A340" s="16" t="s">
        <v>89</v>
      </c>
      <c r="B340" s="17" t="s">
        <v>99</v>
      </c>
      <c r="C340" s="5" t="s">
        <v>200</v>
      </c>
      <c r="D340" s="5" t="s">
        <v>253</v>
      </c>
      <c r="E340" s="18" t="s">
        <v>188</v>
      </c>
    </row>
    <row r="341" spans="1:5" ht="31.5" x14ac:dyDescent="0.25">
      <c r="A341" s="16" t="s">
        <v>102</v>
      </c>
      <c r="B341" s="17" t="s">
        <v>201</v>
      </c>
      <c r="C341" s="5" t="s">
        <v>202</v>
      </c>
      <c r="D341" s="5" t="s">
        <v>203</v>
      </c>
      <c r="E341" s="18" t="s">
        <v>188</v>
      </c>
    </row>
    <row r="342" spans="1:5" ht="31.5" x14ac:dyDescent="0.25">
      <c r="A342" s="16" t="s">
        <v>102</v>
      </c>
      <c r="B342" s="17" t="s">
        <v>204</v>
      </c>
      <c r="C342" s="5" t="s">
        <v>205</v>
      </c>
      <c r="D342" s="5" t="s">
        <v>206</v>
      </c>
      <c r="E342" s="18" t="s">
        <v>33</v>
      </c>
    </row>
    <row r="343" spans="1:5" ht="47.25" x14ac:dyDescent="0.25">
      <c r="A343" s="16" t="s">
        <v>102</v>
      </c>
      <c r="B343" s="17" t="s">
        <v>103</v>
      </c>
      <c r="C343" s="5" t="s">
        <v>207</v>
      </c>
      <c r="D343" s="5" t="s">
        <v>254</v>
      </c>
      <c r="E343" s="18" t="s">
        <v>188</v>
      </c>
    </row>
    <row r="344" spans="1:5" ht="31.5" x14ac:dyDescent="0.25">
      <c r="A344" s="16" t="s">
        <v>109</v>
      </c>
      <c r="B344" s="17" t="s">
        <v>110</v>
      </c>
      <c r="C344" s="5" t="s">
        <v>112</v>
      </c>
      <c r="D344" s="5" t="s">
        <v>111</v>
      </c>
      <c r="E344" s="18" t="s">
        <v>33</v>
      </c>
    </row>
    <row r="345" spans="1:5" x14ac:dyDescent="0.25">
      <c r="A345" s="16" t="s">
        <v>209</v>
      </c>
      <c r="B345" s="17" t="s">
        <v>210</v>
      </c>
      <c r="C345" s="5" t="s">
        <v>211</v>
      </c>
      <c r="D345" s="5" t="s">
        <v>212</v>
      </c>
      <c r="E345" s="18" t="s">
        <v>17</v>
      </c>
    </row>
    <row r="346" spans="1:5" ht="31.5" x14ac:dyDescent="0.25">
      <c r="A346" s="16" t="s">
        <v>213</v>
      </c>
      <c r="B346" s="17" t="s">
        <v>214</v>
      </c>
      <c r="C346" s="5" t="s">
        <v>215</v>
      </c>
      <c r="D346" s="5" t="s">
        <v>275</v>
      </c>
      <c r="E346" s="18" t="s">
        <v>188</v>
      </c>
    </row>
    <row r="347" spans="1:5" x14ac:dyDescent="0.25">
      <c r="A347" s="16" t="s">
        <v>140</v>
      </c>
      <c r="B347" s="17" t="s">
        <v>217</v>
      </c>
      <c r="C347" s="5" t="s">
        <v>143</v>
      </c>
      <c r="D347" s="5" t="s">
        <v>218</v>
      </c>
      <c r="E347" s="18" t="s">
        <v>17</v>
      </c>
    </row>
    <row r="348" spans="1:5" x14ac:dyDescent="0.25">
      <c r="A348" s="16" t="s">
        <v>140</v>
      </c>
      <c r="B348" s="17" t="s">
        <v>141</v>
      </c>
      <c r="C348" s="5" t="s">
        <v>143</v>
      </c>
      <c r="D348" s="5" t="s">
        <v>219</v>
      </c>
      <c r="E348" s="18" t="s">
        <v>17</v>
      </c>
    </row>
    <row r="349" spans="1:5" x14ac:dyDescent="0.25">
      <c r="A349" s="16" t="s">
        <v>117</v>
      </c>
      <c r="B349" s="17" t="s">
        <v>118</v>
      </c>
      <c r="C349" s="5" t="s">
        <v>119</v>
      </c>
      <c r="D349" s="5" t="s">
        <v>256</v>
      </c>
      <c r="E349" s="18" t="s">
        <v>17</v>
      </c>
    </row>
    <row r="350" spans="1:5" x14ac:dyDescent="0.25">
      <c r="A350" s="16" t="s">
        <v>117</v>
      </c>
      <c r="B350" s="17" t="s">
        <v>155</v>
      </c>
      <c r="C350" s="5" t="s">
        <v>119</v>
      </c>
      <c r="D350" s="5" t="s">
        <v>257</v>
      </c>
      <c r="E350" s="18" t="s">
        <v>17</v>
      </c>
    </row>
    <row r="351" spans="1:5" ht="32.25" thickBot="1" x14ac:dyDescent="0.3">
      <c r="A351" s="16" t="s">
        <v>117</v>
      </c>
      <c r="B351" s="17" t="s">
        <v>151</v>
      </c>
      <c r="C351" s="5" t="s">
        <v>152</v>
      </c>
      <c r="D351" s="5" t="s">
        <v>257</v>
      </c>
      <c r="E351" s="18" t="s">
        <v>17</v>
      </c>
    </row>
    <row r="352" spans="1:5" ht="16.5" thickTop="1" x14ac:dyDescent="0.25">
      <c r="A352" s="26" t="s">
        <v>137</v>
      </c>
      <c r="B352" s="39"/>
      <c r="C352" s="27" t="s">
        <v>153</v>
      </c>
      <c r="D352" s="28" t="s">
        <v>191</v>
      </c>
      <c r="E352" s="29" t="s">
        <v>33</v>
      </c>
    </row>
    <row r="353" spans="1:5" ht="32.25" thickBot="1" x14ac:dyDescent="0.3">
      <c r="A353" s="40" t="s">
        <v>117</v>
      </c>
      <c r="B353" s="41"/>
      <c r="C353" s="42" t="s">
        <v>156</v>
      </c>
      <c r="D353" s="42" t="s">
        <v>155</v>
      </c>
      <c r="E353" s="43" t="s">
        <v>33</v>
      </c>
    </row>
    <row r="354" spans="1:5" ht="16.5" thickTop="1" x14ac:dyDescent="0.25"/>
    <row r="355" spans="1:5" x14ac:dyDescent="0.25">
      <c r="A355" s="47" t="s">
        <v>276</v>
      </c>
      <c r="B355" s="47"/>
      <c r="C355" s="47"/>
    </row>
    <row r="356" spans="1:5" ht="16.5" thickBot="1" x14ac:dyDescent="0.3"/>
    <row r="357" spans="1:5" ht="33" thickTop="1" thickBot="1" x14ac:dyDescent="0.25">
      <c r="A357" s="7" t="s">
        <v>1</v>
      </c>
      <c r="B357" s="8" t="s">
        <v>2</v>
      </c>
      <c r="C357" s="9" t="s">
        <v>259</v>
      </c>
      <c r="D357" s="9" t="s">
        <v>269</v>
      </c>
      <c r="E357" s="8" t="s">
        <v>5</v>
      </c>
    </row>
    <row r="358" spans="1:5" ht="32.25" thickTop="1" x14ac:dyDescent="0.25">
      <c r="A358" s="23" t="s">
        <v>6</v>
      </c>
      <c r="B358" s="24" t="s">
        <v>14</v>
      </c>
      <c r="C358" s="11" t="s">
        <v>223</v>
      </c>
      <c r="D358" s="11" t="s">
        <v>127</v>
      </c>
      <c r="E358" s="25" t="s">
        <v>10</v>
      </c>
    </row>
    <row r="359" spans="1:5" ht="31.5" x14ac:dyDescent="0.25">
      <c r="A359" s="16" t="s">
        <v>21</v>
      </c>
      <c r="B359" s="17" t="s">
        <v>14</v>
      </c>
      <c r="C359" s="5" t="s">
        <v>223</v>
      </c>
      <c r="D359" s="5" t="s">
        <v>127</v>
      </c>
      <c r="E359" s="18" t="s">
        <v>10</v>
      </c>
    </row>
    <row r="360" spans="1:5" x14ac:dyDescent="0.25">
      <c r="A360" s="16" t="s">
        <v>35</v>
      </c>
      <c r="B360" s="17" t="s">
        <v>173</v>
      </c>
      <c r="C360" s="5" t="s">
        <v>174</v>
      </c>
      <c r="D360" s="5" t="s">
        <v>175</v>
      </c>
      <c r="E360" s="18" t="s">
        <v>17</v>
      </c>
    </row>
    <row r="361" spans="1:5" ht="31.5" x14ac:dyDescent="0.25">
      <c r="A361" s="16" t="s">
        <v>35</v>
      </c>
      <c r="B361" s="17" t="s">
        <v>176</v>
      </c>
      <c r="C361" s="5" t="s">
        <v>224</v>
      </c>
      <c r="D361" s="5" t="s">
        <v>177</v>
      </c>
      <c r="E361" s="18" t="s">
        <v>33</v>
      </c>
    </row>
    <row r="362" spans="1:5" x14ac:dyDescent="0.25">
      <c r="A362" s="16" t="s">
        <v>35</v>
      </c>
      <c r="B362" s="17" t="s">
        <v>178</v>
      </c>
      <c r="C362" s="5" t="s">
        <v>174</v>
      </c>
      <c r="D362" s="5" t="s">
        <v>179</v>
      </c>
      <c r="E362" s="18" t="s">
        <v>17</v>
      </c>
    </row>
    <row r="363" spans="1:5" x14ac:dyDescent="0.25">
      <c r="A363" s="16" t="s">
        <v>39</v>
      </c>
      <c r="B363" s="17" t="s">
        <v>40</v>
      </c>
      <c r="C363" s="5" t="s">
        <v>41</v>
      </c>
      <c r="D363" s="5" t="s">
        <v>180</v>
      </c>
      <c r="E363" s="18" t="s">
        <v>10</v>
      </c>
    </row>
    <row r="364" spans="1:5" ht="31.5" x14ac:dyDescent="0.25">
      <c r="A364" s="16" t="s">
        <v>60</v>
      </c>
      <c r="B364" s="17" t="s">
        <v>61</v>
      </c>
      <c r="C364" s="5" t="s">
        <v>181</v>
      </c>
      <c r="D364" s="5" t="s">
        <v>182</v>
      </c>
      <c r="E364" s="18" t="s">
        <v>10</v>
      </c>
    </row>
    <row r="365" spans="1:5" x14ac:dyDescent="0.25">
      <c r="A365" s="16" t="s">
        <v>60</v>
      </c>
      <c r="B365" s="17" t="s">
        <v>64</v>
      </c>
      <c r="C365" s="5" t="s">
        <v>65</v>
      </c>
      <c r="D365" s="5" t="s">
        <v>66</v>
      </c>
      <c r="E365" s="18" t="s">
        <v>10</v>
      </c>
    </row>
    <row r="366" spans="1:5" x14ac:dyDescent="0.25">
      <c r="A366" s="16" t="s">
        <v>77</v>
      </c>
      <c r="B366" s="17" t="s">
        <v>133</v>
      </c>
      <c r="C366" s="5" t="s">
        <v>79</v>
      </c>
      <c r="D366" s="5" t="s">
        <v>248</v>
      </c>
      <c r="E366" s="18" t="s">
        <v>17</v>
      </c>
    </row>
    <row r="367" spans="1:5" ht="31.5" x14ac:dyDescent="0.25">
      <c r="A367" s="16" t="s">
        <v>77</v>
      </c>
      <c r="B367" s="17" t="s">
        <v>78</v>
      </c>
      <c r="C367" s="5" t="s">
        <v>80</v>
      </c>
      <c r="D367" s="5" t="s">
        <v>249</v>
      </c>
      <c r="E367" s="18" t="s">
        <v>188</v>
      </c>
    </row>
    <row r="368" spans="1:5" x14ac:dyDescent="0.25">
      <c r="A368" s="16" t="s">
        <v>77</v>
      </c>
      <c r="B368" s="17" t="s">
        <v>185</v>
      </c>
      <c r="C368" s="5" t="s">
        <v>79</v>
      </c>
      <c r="D368" s="5" t="s">
        <v>187</v>
      </c>
      <c r="E368" s="18" t="s">
        <v>17</v>
      </c>
    </row>
    <row r="369" spans="1:5" x14ac:dyDescent="0.25">
      <c r="A369" s="16" t="s">
        <v>77</v>
      </c>
      <c r="B369" s="17" t="s">
        <v>81</v>
      </c>
      <c r="C369" s="5" t="s">
        <v>83</v>
      </c>
      <c r="D369" s="5" t="s">
        <v>189</v>
      </c>
      <c r="E369" s="18" t="s">
        <v>10</v>
      </c>
    </row>
    <row r="370" spans="1:5" x14ac:dyDescent="0.25">
      <c r="A370" s="16" t="s">
        <v>84</v>
      </c>
      <c r="B370" s="17" t="s">
        <v>133</v>
      </c>
      <c r="C370" s="5" t="s">
        <v>79</v>
      </c>
      <c r="D370" s="5" t="s">
        <v>248</v>
      </c>
      <c r="E370" s="18" t="s">
        <v>17</v>
      </c>
    </row>
    <row r="371" spans="1:5" ht="31.5" x14ac:dyDescent="0.25">
      <c r="A371" s="16" t="s">
        <v>84</v>
      </c>
      <c r="B371" s="17" t="s">
        <v>78</v>
      </c>
      <c r="C371" s="5" t="s">
        <v>80</v>
      </c>
      <c r="D371" s="5" t="s">
        <v>249</v>
      </c>
      <c r="E371" s="18" t="s">
        <v>188</v>
      </c>
    </row>
    <row r="372" spans="1:5" x14ac:dyDescent="0.25">
      <c r="A372" s="16" t="s">
        <v>84</v>
      </c>
      <c r="B372" s="17" t="s">
        <v>185</v>
      </c>
      <c r="C372" s="5" t="s">
        <v>79</v>
      </c>
      <c r="D372" s="5" t="s">
        <v>187</v>
      </c>
      <c r="E372" s="18" t="s">
        <v>17</v>
      </c>
    </row>
    <row r="373" spans="1:5" x14ac:dyDescent="0.25">
      <c r="A373" s="16" t="s">
        <v>84</v>
      </c>
      <c r="B373" s="17" t="s">
        <v>81</v>
      </c>
      <c r="C373" s="5" t="s">
        <v>83</v>
      </c>
      <c r="D373" s="5" t="s">
        <v>189</v>
      </c>
      <c r="E373" s="18" t="s">
        <v>10</v>
      </c>
    </row>
    <row r="374" spans="1:5" x14ac:dyDescent="0.25">
      <c r="A374" s="16" t="s">
        <v>137</v>
      </c>
      <c r="B374" s="17" t="s">
        <v>185</v>
      </c>
      <c r="C374" s="5" t="s">
        <v>79</v>
      </c>
      <c r="D374" s="5" t="s">
        <v>187</v>
      </c>
      <c r="E374" s="18" t="s">
        <v>17</v>
      </c>
    </row>
    <row r="375" spans="1:5" x14ac:dyDescent="0.25">
      <c r="A375" s="16" t="s">
        <v>137</v>
      </c>
      <c r="B375" s="17" t="s">
        <v>138</v>
      </c>
      <c r="C375" s="5" t="s">
        <v>79</v>
      </c>
      <c r="D375" s="5" t="s">
        <v>250</v>
      </c>
      <c r="E375" s="18" t="s">
        <v>17</v>
      </c>
    </row>
    <row r="376" spans="1:5" x14ac:dyDescent="0.25">
      <c r="A376" s="16" t="s">
        <v>137</v>
      </c>
      <c r="B376" s="17" t="s">
        <v>194</v>
      </c>
      <c r="C376" s="5" t="s">
        <v>79</v>
      </c>
      <c r="D376" s="5" t="s">
        <v>196</v>
      </c>
      <c r="E376" s="18" t="s">
        <v>17</v>
      </c>
    </row>
    <row r="377" spans="1:5" ht="31.5" x14ac:dyDescent="0.25">
      <c r="A377" s="16" t="s">
        <v>89</v>
      </c>
      <c r="B377" s="17" t="s">
        <v>90</v>
      </c>
      <c r="C377" s="5" t="s">
        <v>91</v>
      </c>
      <c r="D377" s="5" t="s">
        <v>197</v>
      </c>
      <c r="E377" s="18" t="s">
        <v>33</v>
      </c>
    </row>
    <row r="378" spans="1:5" ht="31.5" x14ac:dyDescent="0.25">
      <c r="A378" s="16" t="s">
        <v>89</v>
      </c>
      <c r="B378" s="17" t="s">
        <v>93</v>
      </c>
      <c r="C378" s="5" t="s">
        <v>94</v>
      </c>
      <c r="D378" s="5" t="s">
        <v>198</v>
      </c>
      <c r="E378" s="18" t="s">
        <v>17</v>
      </c>
    </row>
    <row r="379" spans="1:5" ht="31.5" x14ac:dyDescent="0.25">
      <c r="A379" s="16" t="s">
        <v>89</v>
      </c>
      <c r="B379" s="17" t="s">
        <v>96</v>
      </c>
      <c r="C379" s="5" t="s">
        <v>97</v>
      </c>
      <c r="D379" s="5" t="s">
        <v>252</v>
      </c>
      <c r="E379" s="18" t="s">
        <v>17</v>
      </c>
    </row>
    <row r="380" spans="1:5" ht="31.5" x14ac:dyDescent="0.25">
      <c r="A380" s="16" t="s">
        <v>89</v>
      </c>
      <c r="B380" s="17" t="s">
        <v>99</v>
      </c>
      <c r="C380" s="5" t="s">
        <v>100</v>
      </c>
      <c r="D380" s="5" t="s">
        <v>253</v>
      </c>
      <c r="E380" s="18" t="s">
        <v>17</v>
      </c>
    </row>
    <row r="381" spans="1:5" x14ac:dyDescent="0.25">
      <c r="A381" s="16" t="s">
        <v>102</v>
      </c>
      <c r="B381" s="17" t="s">
        <v>201</v>
      </c>
      <c r="C381" s="5" t="s">
        <v>225</v>
      </c>
      <c r="D381" s="5" t="s">
        <v>203</v>
      </c>
      <c r="E381" s="18" t="s">
        <v>10</v>
      </c>
    </row>
    <row r="382" spans="1:5" ht="31.5" x14ac:dyDescent="0.25">
      <c r="A382" s="16" t="s">
        <v>102</v>
      </c>
      <c r="B382" s="17" t="s">
        <v>204</v>
      </c>
      <c r="C382" s="5" t="s">
        <v>205</v>
      </c>
      <c r="D382" s="5" t="s">
        <v>206</v>
      </c>
      <c r="E382" s="18" t="s">
        <v>33</v>
      </c>
    </row>
    <row r="383" spans="1:5" x14ac:dyDescent="0.25">
      <c r="A383" s="16" t="s">
        <v>102</v>
      </c>
      <c r="B383" s="17" t="s">
        <v>103</v>
      </c>
      <c r="C383" s="5" t="s">
        <v>226</v>
      </c>
      <c r="D383" s="5" t="s">
        <v>254</v>
      </c>
      <c r="E383" s="18" t="s">
        <v>17</v>
      </c>
    </row>
    <row r="384" spans="1:5" ht="31.5" x14ac:dyDescent="0.25">
      <c r="A384" s="16" t="s">
        <v>102</v>
      </c>
      <c r="B384" s="17" t="s">
        <v>106</v>
      </c>
      <c r="C384" s="5" t="s">
        <v>227</v>
      </c>
      <c r="D384" s="5" t="s">
        <v>107</v>
      </c>
      <c r="E384" s="18" t="s">
        <v>33</v>
      </c>
    </row>
    <row r="385" spans="1:5" x14ac:dyDescent="0.25">
      <c r="A385" s="16" t="s">
        <v>209</v>
      </c>
      <c r="B385" s="17" t="s">
        <v>210</v>
      </c>
      <c r="C385" s="5" t="s">
        <v>211</v>
      </c>
      <c r="D385" s="5" t="s">
        <v>212</v>
      </c>
      <c r="E385" s="18" t="s">
        <v>17</v>
      </c>
    </row>
    <row r="386" spans="1:5" ht="31.5" x14ac:dyDescent="0.25">
      <c r="A386" s="16" t="s">
        <v>213</v>
      </c>
      <c r="B386" s="17" t="s">
        <v>214</v>
      </c>
      <c r="C386" s="5" t="s">
        <v>215</v>
      </c>
      <c r="D386" s="5" t="s">
        <v>275</v>
      </c>
      <c r="E386" s="18" t="s">
        <v>188</v>
      </c>
    </row>
    <row r="387" spans="1:5" ht="31.5" x14ac:dyDescent="0.25">
      <c r="A387" s="16" t="s">
        <v>140</v>
      </c>
      <c r="B387" s="17" t="s">
        <v>217</v>
      </c>
      <c r="C387" s="5" t="s">
        <v>228</v>
      </c>
      <c r="D387" s="5" t="s">
        <v>218</v>
      </c>
      <c r="E387" s="18" t="s">
        <v>33</v>
      </c>
    </row>
    <row r="388" spans="1:5" x14ac:dyDescent="0.25">
      <c r="A388" s="16" t="s">
        <v>140</v>
      </c>
      <c r="B388" s="17" t="s">
        <v>141</v>
      </c>
      <c r="C388" s="5" t="s">
        <v>143</v>
      </c>
      <c r="D388" s="5" t="s">
        <v>219</v>
      </c>
      <c r="E388" s="18" t="s">
        <v>17</v>
      </c>
    </row>
    <row r="389" spans="1:5" x14ac:dyDescent="0.25">
      <c r="A389" s="16" t="s">
        <v>117</v>
      </c>
      <c r="B389" s="17" t="s">
        <v>118</v>
      </c>
      <c r="C389" s="5" t="s">
        <v>119</v>
      </c>
      <c r="D389" s="5" t="s">
        <v>256</v>
      </c>
      <c r="E389" s="18" t="s">
        <v>17</v>
      </c>
    </row>
    <row r="390" spans="1:5" x14ac:dyDescent="0.25">
      <c r="A390" s="16" t="s">
        <v>117</v>
      </c>
      <c r="B390" s="17" t="s">
        <v>155</v>
      </c>
      <c r="C390" s="5" t="s">
        <v>119</v>
      </c>
      <c r="D390" s="5" t="s">
        <v>257</v>
      </c>
      <c r="E390" s="18" t="s">
        <v>17</v>
      </c>
    </row>
    <row r="391" spans="1:5" ht="16.5" thickBot="1" x14ac:dyDescent="0.3">
      <c r="A391" s="16" t="s">
        <v>117</v>
      </c>
      <c r="B391" s="17" t="s">
        <v>151</v>
      </c>
      <c r="C391" s="5" t="s">
        <v>119</v>
      </c>
      <c r="D391" s="5" t="s">
        <v>257</v>
      </c>
      <c r="E391" s="18" t="s">
        <v>17</v>
      </c>
    </row>
    <row r="392" spans="1:5" ht="16.5" thickTop="1" x14ac:dyDescent="0.25">
      <c r="A392" s="26" t="s">
        <v>6</v>
      </c>
      <c r="B392" s="27"/>
      <c r="C392" s="28" t="s">
        <v>11</v>
      </c>
      <c r="D392" s="28" t="s">
        <v>229</v>
      </c>
      <c r="E392" s="29" t="s">
        <v>10</v>
      </c>
    </row>
    <row r="393" spans="1:5" ht="31.5" x14ac:dyDescent="0.25">
      <c r="A393" s="34" t="s">
        <v>21</v>
      </c>
      <c r="B393" s="35"/>
      <c r="C393" s="36" t="s">
        <v>230</v>
      </c>
      <c r="D393" s="36" t="s">
        <v>231</v>
      </c>
      <c r="E393" s="37" t="s">
        <v>17</v>
      </c>
    </row>
    <row r="394" spans="1:5" ht="16.5" thickBot="1" x14ac:dyDescent="0.3">
      <c r="A394" s="30" t="s">
        <v>137</v>
      </c>
      <c r="B394" s="38"/>
      <c r="C394" s="31" t="s">
        <v>154</v>
      </c>
      <c r="D394" s="32" t="s">
        <v>191</v>
      </c>
      <c r="E394" s="33" t="s">
        <v>17</v>
      </c>
    </row>
    <row r="395" spans="1:5" ht="16.5" thickTop="1" x14ac:dyDescent="0.25"/>
    <row r="397" spans="1:5" x14ac:dyDescent="0.25">
      <c r="A397" s="47" t="s">
        <v>277</v>
      </c>
      <c r="B397" s="47"/>
      <c r="C397" s="47"/>
    </row>
    <row r="398" spans="1:5" ht="16.5" thickBot="1" x14ac:dyDescent="0.3"/>
    <row r="399" spans="1:5" ht="33" thickTop="1" thickBot="1" x14ac:dyDescent="0.25">
      <c r="A399" s="7" t="s">
        <v>1</v>
      </c>
      <c r="B399" s="8" t="s">
        <v>2</v>
      </c>
      <c r="C399" s="9" t="s">
        <v>233</v>
      </c>
      <c r="D399" s="9" t="s">
        <v>269</v>
      </c>
      <c r="E399" s="8" t="s">
        <v>5</v>
      </c>
    </row>
    <row r="400" spans="1:5" ht="32.25" thickTop="1" x14ac:dyDescent="0.25">
      <c r="A400" s="23" t="s">
        <v>6</v>
      </c>
      <c r="B400" s="24" t="s">
        <v>14</v>
      </c>
      <c r="C400" s="11" t="s">
        <v>223</v>
      </c>
      <c r="D400" s="11" t="s">
        <v>127</v>
      </c>
      <c r="E400" s="25" t="s">
        <v>10</v>
      </c>
    </row>
    <row r="401" spans="1:5" ht="31.5" x14ac:dyDescent="0.25">
      <c r="A401" s="16" t="s">
        <v>21</v>
      </c>
      <c r="B401" s="17" t="s">
        <v>14</v>
      </c>
      <c r="C401" s="5" t="s">
        <v>223</v>
      </c>
      <c r="D401" s="5" t="s">
        <v>127</v>
      </c>
      <c r="E401" s="18" t="s">
        <v>10</v>
      </c>
    </row>
    <row r="402" spans="1:5" x14ac:dyDescent="0.25">
      <c r="A402" s="16" t="s">
        <v>22</v>
      </c>
      <c r="B402" s="17" t="s">
        <v>160</v>
      </c>
      <c r="C402" s="5" t="s">
        <v>161</v>
      </c>
      <c r="D402" s="5" t="s">
        <v>162</v>
      </c>
      <c r="E402" s="18" t="s">
        <v>10</v>
      </c>
    </row>
    <row r="403" spans="1:5" x14ac:dyDescent="0.25">
      <c r="A403" s="16" t="s">
        <v>234</v>
      </c>
      <c r="B403" s="17" t="s">
        <v>235</v>
      </c>
      <c r="C403" s="5" t="s">
        <v>236</v>
      </c>
      <c r="D403" s="5" t="s">
        <v>237</v>
      </c>
      <c r="E403" s="18" t="s">
        <v>10</v>
      </c>
    </row>
    <row r="404" spans="1:5" x14ac:dyDescent="0.25">
      <c r="A404" s="16" t="s">
        <v>39</v>
      </c>
      <c r="B404" s="17" t="s">
        <v>40</v>
      </c>
      <c r="C404" s="5" t="s">
        <v>41</v>
      </c>
      <c r="D404" s="5" t="s">
        <v>180</v>
      </c>
      <c r="E404" s="18" t="s">
        <v>10</v>
      </c>
    </row>
    <row r="405" spans="1:5" x14ac:dyDescent="0.25">
      <c r="A405" s="16" t="s">
        <v>77</v>
      </c>
      <c r="B405" s="17" t="s">
        <v>78</v>
      </c>
      <c r="C405" s="5" t="s">
        <v>184</v>
      </c>
      <c r="D405" s="5" t="s">
        <v>249</v>
      </c>
      <c r="E405" s="18" t="s">
        <v>10</v>
      </c>
    </row>
    <row r="406" spans="1:5" x14ac:dyDescent="0.25">
      <c r="A406" s="16" t="s">
        <v>77</v>
      </c>
      <c r="B406" s="17" t="s">
        <v>81</v>
      </c>
      <c r="C406" s="5" t="s">
        <v>238</v>
      </c>
      <c r="D406" s="5" t="s">
        <v>189</v>
      </c>
      <c r="E406" s="18" t="s">
        <v>10</v>
      </c>
    </row>
    <row r="407" spans="1:5" ht="31.5" x14ac:dyDescent="0.25">
      <c r="A407" s="16" t="s">
        <v>89</v>
      </c>
      <c r="B407" s="17" t="s">
        <v>93</v>
      </c>
      <c r="C407" s="5" t="s">
        <v>94</v>
      </c>
      <c r="D407" s="5" t="s">
        <v>198</v>
      </c>
      <c r="E407" s="18" t="s">
        <v>17</v>
      </c>
    </row>
    <row r="408" spans="1:5" x14ac:dyDescent="0.25">
      <c r="A408" s="16" t="s">
        <v>89</v>
      </c>
      <c r="B408" s="17" t="s">
        <v>96</v>
      </c>
      <c r="C408" s="5" t="s">
        <v>239</v>
      </c>
      <c r="D408" s="5" t="s">
        <v>252</v>
      </c>
      <c r="E408" s="18" t="s">
        <v>17</v>
      </c>
    </row>
    <row r="409" spans="1:5" x14ac:dyDescent="0.25">
      <c r="A409" s="16" t="s">
        <v>89</v>
      </c>
      <c r="B409" s="17" t="s">
        <v>99</v>
      </c>
      <c r="C409" s="5" t="s">
        <v>240</v>
      </c>
      <c r="D409" s="5" t="s">
        <v>253</v>
      </c>
      <c r="E409" s="18" t="s">
        <v>17</v>
      </c>
    </row>
    <row r="410" spans="1:5" ht="31.5" x14ac:dyDescent="0.25">
      <c r="A410" s="16" t="s">
        <v>102</v>
      </c>
      <c r="B410" s="17" t="s">
        <v>201</v>
      </c>
      <c r="C410" s="5" t="s">
        <v>241</v>
      </c>
      <c r="D410" s="5" t="s">
        <v>203</v>
      </c>
      <c r="E410" s="18" t="s">
        <v>188</v>
      </c>
    </row>
    <row r="411" spans="1:5" ht="31.5" x14ac:dyDescent="0.25">
      <c r="A411" s="16" t="s">
        <v>102</v>
      </c>
      <c r="B411" s="17" t="s">
        <v>204</v>
      </c>
      <c r="C411" s="5" t="s">
        <v>205</v>
      </c>
      <c r="D411" s="5" t="s">
        <v>206</v>
      </c>
      <c r="E411" s="18" t="s">
        <v>33</v>
      </c>
    </row>
    <row r="412" spans="1:5" x14ac:dyDescent="0.25">
      <c r="A412" s="16" t="s">
        <v>102</v>
      </c>
      <c r="B412" s="17" t="s">
        <v>103</v>
      </c>
      <c r="C412" s="5" t="s">
        <v>242</v>
      </c>
      <c r="D412" s="5" t="s">
        <v>254</v>
      </c>
      <c r="E412" s="18" t="s">
        <v>10</v>
      </c>
    </row>
    <row r="413" spans="1:5" ht="31.5" x14ac:dyDescent="0.25">
      <c r="A413" s="16" t="s">
        <v>102</v>
      </c>
      <c r="B413" s="17" t="s">
        <v>106</v>
      </c>
      <c r="C413" s="5" t="s">
        <v>139</v>
      </c>
      <c r="D413" s="5" t="s">
        <v>107</v>
      </c>
      <c r="E413" s="18" t="s">
        <v>33</v>
      </c>
    </row>
    <row r="414" spans="1:5" ht="31.5" x14ac:dyDescent="0.25">
      <c r="A414" s="16" t="s">
        <v>213</v>
      </c>
      <c r="B414" s="17" t="s">
        <v>214</v>
      </c>
      <c r="C414" s="5" t="s">
        <v>215</v>
      </c>
      <c r="D414" s="5" t="s">
        <v>275</v>
      </c>
      <c r="E414" s="18" t="s">
        <v>188</v>
      </c>
    </row>
    <row r="415" spans="1:5" ht="31.5" x14ac:dyDescent="0.25">
      <c r="A415" s="16" t="s">
        <v>140</v>
      </c>
      <c r="B415" s="17" t="s">
        <v>217</v>
      </c>
      <c r="C415" s="5" t="s">
        <v>228</v>
      </c>
      <c r="D415" s="5" t="s">
        <v>218</v>
      </c>
      <c r="E415" s="18" t="s">
        <v>33</v>
      </c>
    </row>
    <row r="416" spans="1:5" x14ac:dyDescent="0.25">
      <c r="A416" s="16" t="s">
        <v>140</v>
      </c>
      <c r="B416" s="17" t="s">
        <v>141</v>
      </c>
      <c r="C416" s="5" t="s">
        <v>143</v>
      </c>
      <c r="D416" s="5" t="s">
        <v>219</v>
      </c>
      <c r="E416" s="18" t="s">
        <v>17</v>
      </c>
    </row>
    <row r="417" spans="1:5" x14ac:dyDescent="0.25">
      <c r="A417" s="16" t="s">
        <v>117</v>
      </c>
      <c r="B417" s="17" t="s">
        <v>118</v>
      </c>
      <c r="C417" s="5" t="s">
        <v>119</v>
      </c>
      <c r="D417" s="5" t="s">
        <v>256</v>
      </c>
      <c r="E417" s="18" t="s">
        <v>17</v>
      </c>
    </row>
    <row r="418" spans="1:5" x14ac:dyDescent="0.25">
      <c r="A418" s="16" t="s">
        <v>117</v>
      </c>
      <c r="B418" s="17" t="s">
        <v>155</v>
      </c>
      <c r="C418" s="5" t="s">
        <v>119</v>
      </c>
      <c r="D418" s="5" t="s">
        <v>257</v>
      </c>
      <c r="E418" s="18" t="s">
        <v>17</v>
      </c>
    </row>
    <row r="419" spans="1:5" ht="32.25" thickBot="1" x14ac:dyDescent="0.3">
      <c r="A419" s="16" t="s">
        <v>117</v>
      </c>
      <c r="B419" s="17" t="s">
        <v>151</v>
      </c>
      <c r="C419" s="5" t="s">
        <v>152</v>
      </c>
      <c r="D419" s="5" t="s">
        <v>257</v>
      </c>
      <c r="E419" s="18" t="s">
        <v>17</v>
      </c>
    </row>
    <row r="420" spans="1:5" ht="16.5" thickTop="1" x14ac:dyDescent="0.25">
      <c r="A420" s="26" t="s">
        <v>6</v>
      </c>
      <c r="B420" s="27"/>
      <c r="C420" s="28" t="s">
        <v>11</v>
      </c>
      <c r="D420" s="28" t="s">
        <v>229</v>
      </c>
      <c r="E420" s="29" t="s">
        <v>10</v>
      </c>
    </row>
    <row r="421" spans="1:5" ht="31.5" x14ac:dyDescent="0.25">
      <c r="A421" s="34" t="s">
        <v>21</v>
      </c>
      <c r="B421" s="35"/>
      <c r="C421" s="36" t="s">
        <v>230</v>
      </c>
      <c r="D421" s="36" t="s">
        <v>231</v>
      </c>
      <c r="E421" s="37" t="s">
        <v>17</v>
      </c>
    </row>
    <row r="422" spans="1:5" ht="32.25" thickBot="1" x14ac:dyDescent="0.3">
      <c r="A422" s="40" t="s">
        <v>117</v>
      </c>
      <c r="B422" s="41"/>
      <c r="C422" s="42" t="s">
        <v>156</v>
      </c>
      <c r="D422" s="42" t="s">
        <v>155</v>
      </c>
      <c r="E422" s="43" t="s">
        <v>33</v>
      </c>
    </row>
    <row r="423" spans="1:5" ht="16.5" thickTop="1" x14ac:dyDescent="0.25"/>
  </sheetData>
  <mergeCells count="12">
    <mergeCell ref="A397:C397"/>
    <mergeCell ref="A1:D1"/>
    <mergeCell ref="A3:C3"/>
    <mergeCell ref="A44:C44"/>
    <mergeCell ref="A84:C84"/>
    <mergeCell ref="A126:C126"/>
    <mergeCell ref="A166:C166"/>
    <mergeCell ref="A190:C190"/>
    <mergeCell ref="A235:C235"/>
    <mergeCell ref="A276:C276"/>
    <mergeCell ref="A307:C307"/>
    <mergeCell ref="A355:C355"/>
  </mergeCells>
  <conditionalFormatting sqref="A6:E123 A124 C124:E124 A125:E163 A165:E186 A189:E231 A233:E271 A275:E302 A306:E351 A354:E391 A395:E419">
    <cfRule type="expression" dxfId="13" priority="14" stopIfTrue="1">
      <formula>$E6="HP"</formula>
    </cfRule>
  </conditionalFormatting>
  <conditionalFormatting sqref="A164 C164:E164">
    <cfRule type="expression" dxfId="12" priority="13" stopIfTrue="1">
      <formula>$E164="HP"</formula>
    </cfRule>
  </conditionalFormatting>
  <conditionalFormatting sqref="A187:E188">
    <cfRule type="expression" dxfId="11" priority="12" stopIfTrue="1">
      <formula>$E187="HP"</formula>
    </cfRule>
  </conditionalFormatting>
  <conditionalFormatting sqref="A232 C232:E232">
    <cfRule type="expression" dxfId="10" priority="11" stopIfTrue="1">
      <formula>$E232="HP"</formula>
    </cfRule>
  </conditionalFormatting>
  <conditionalFormatting sqref="A272:E273">
    <cfRule type="expression" dxfId="9" priority="10" stopIfTrue="1">
      <formula>$E272="HP"</formula>
    </cfRule>
  </conditionalFormatting>
  <conditionalFormatting sqref="A274 C274:E274">
    <cfRule type="expression" dxfId="8" priority="9" stopIfTrue="1">
      <formula>$E274="HP"</formula>
    </cfRule>
  </conditionalFormatting>
  <conditionalFormatting sqref="A303:E304">
    <cfRule type="expression" dxfId="7" priority="8" stopIfTrue="1">
      <formula>$E303="HP"</formula>
    </cfRule>
  </conditionalFormatting>
  <conditionalFormatting sqref="A305:E305">
    <cfRule type="expression" dxfId="6" priority="7" stopIfTrue="1">
      <formula>$E305="HP"</formula>
    </cfRule>
  </conditionalFormatting>
  <conditionalFormatting sqref="A352 C352:E352">
    <cfRule type="expression" dxfId="5" priority="6" stopIfTrue="1">
      <formula>$E352="HP"</formula>
    </cfRule>
  </conditionalFormatting>
  <conditionalFormatting sqref="A353:E353">
    <cfRule type="expression" dxfId="4" priority="5" stopIfTrue="1">
      <formula>$E353="HP"</formula>
    </cfRule>
  </conditionalFormatting>
  <conditionalFormatting sqref="A392:E393">
    <cfRule type="expression" dxfId="3" priority="4" stopIfTrue="1">
      <formula>$E392="HP"</formula>
    </cfRule>
  </conditionalFormatting>
  <conditionalFormatting sqref="A394 C394:E394">
    <cfRule type="expression" dxfId="2" priority="3" stopIfTrue="1">
      <formula>$E394="HP"</formula>
    </cfRule>
  </conditionalFormatting>
  <conditionalFormatting sqref="A420:E421">
    <cfRule type="expression" dxfId="1" priority="2" stopIfTrue="1">
      <formula>$E420="HP"</formula>
    </cfRule>
  </conditionalFormatting>
  <conditionalFormatting sqref="A422:E422">
    <cfRule type="expression" dxfId="0" priority="1" stopIfTrue="1">
      <formula>$E422="HP"</formula>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11</vt:i4>
      </vt:variant>
    </vt:vector>
  </HeadingPairs>
  <TitlesOfParts>
    <vt:vector size="12" baseType="lpstr">
      <vt:lpstr>ST3</vt:lpstr>
      <vt:lpstr>'ST3'!Athal_Bxyl_result_1</vt:lpstr>
      <vt:lpstr>'ST3'!Athal_Mhap_result</vt:lpstr>
      <vt:lpstr>'ST3'!Athal_Minc_result</vt:lpstr>
      <vt:lpstr>'ST3'!Hsap_Name_result</vt:lpstr>
      <vt:lpstr>'ST3'!Slyc_Bxyl_result</vt:lpstr>
      <vt:lpstr>'ST3'!Slyc_Mhap_result</vt:lpstr>
      <vt:lpstr>'ST3'!Slyc_Minc_result</vt:lpstr>
      <vt:lpstr>'ST3'!Sscr_As_nat_result</vt:lpstr>
      <vt:lpstr>'ST3'!Stub_Bxyl_result</vt:lpstr>
      <vt:lpstr>'ST3'!Stub_Mhap_result</vt:lpstr>
      <vt:lpstr>'ST3'!Stub_Minc_result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 Tyagi</dc:creator>
  <cp:lastModifiedBy>Potts, Nathaniel</cp:lastModifiedBy>
  <dcterms:created xsi:type="dcterms:W3CDTF">2014-12-27T01:15:57Z</dcterms:created>
  <dcterms:modified xsi:type="dcterms:W3CDTF">2015-09-22T22:14:46Z</dcterms:modified>
</cp:coreProperties>
</file>