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defaultThemeVersion="166925"/>
  <mc:AlternateContent xmlns:mc="http://schemas.openxmlformats.org/markup-compatibility/2006">
    <mc:Choice Requires="x15">
      <x15ac:absPath xmlns:x15ac="http://schemas.microsoft.com/office/spreadsheetml/2010/11/ac" url="/Users/tabassum/Documents/Rubina/lipidomics_gwas_manuscipt/Manuscript_drafts/Nature_comm/2nd_revision_july2019/Files_for_submission/"/>
    </mc:Choice>
  </mc:AlternateContent>
  <xr:revisionPtr revIDLastSave="0" documentId="13_ncr:1_{64650155-B498-C340-8978-48931B48BFA3}" xr6:coauthVersionLast="36" xr6:coauthVersionMax="36" xr10:uidLastSave="{00000000-0000-0000-0000-000000000000}"/>
  <bookViews>
    <workbookView xWindow="780" yWindow="960" windowWidth="27640" windowHeight="15740" xr2:uid="{B12B27D8-6A50-0744-8AC5-D7ACFCD4D827}"/>
  </bookViews>
  <sheets>
    <sheet name="Sheet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<sst xmlns="http://schemas.openxmlformats.org/spreadsheetml/2006/main" count="293" uniqueCount="148">
  <si>
    <t>Supplementary Data 1: Phenotypic and genetic correlation matrix for all lipid species</t>
  </si>
  <si>
    <t>Lipid species</t>
  </si>
  <si>
    <t>CE(14:0;0)</t>
  </si>
  <si>
    <t>CE(15:0;0)</t>
  </si>
  <si>
    <t>CE(16:0;0)</t>
  </si>
  <si>
    <t>CE(16:1;0)</t>
  </si>
  <si>
    <t>CE(17:0;0)</t>
  </si>
  <si>
    <t>CE(17:1;0)</t>
  </si>
  <si>
    <t>CE(18:0;0)</t>
  </si>
  <si>
    <t>CE(18:1;0)</t>
  </si>
  <si>
    <t>CE(18:2;0)</t>
  </si>
  <si>
    <t>CE(18:3;0)</t>
  </si>
  <si>
    <t>CE(20:2;0)</t>
  </si>
  <si>
    <t>CE(20:3;0)</t>
  </si>
  <si>
    <t>CE(20:4;0)</t>
  </si>
  <si>
    <t>CE(20:5;0)</t>
  </si>
  <si>
    <t>CE(22:6;0)</t>
  </si>
  <si>
    <t>CER(40:1;2)</t>
  </si>
  <si>
    <t>CER(40:2;2)</t>
  </si>
  <si>
    <t>CER(42:1;2)</t>
  </si>
  <si>
    <t>CER(42:2;2)</t>
  </si>
  <si>
    <t>DAG(16:0;0-18:1;0)</t>
  </si>
  <si>
    <t>DAG(18:1;0-18:1;0)</t>
  </si>
  <si>
    <t>DAG(18:1;0-18:2;0)</t>
  </si>
  <si>
    <t>LPC(14:0;0)</t>
  </si>
  <si>
    <t>LPC(16:0;0)</t>
  </si>
  <si>
    <t>LPC(16:1;0)</t>
  </si>
  <si>
    <t>LPC(18:0;0)</t>
  </si>
  <si>
    <t>LPC(18:1;0)</t>
  </si>
  <si>
    <t>LPC(18:2;0)</t>
  </si>
  <si>
    <t>LPC(20:3;0)</t>
  </si>
  <si>
    <t>LPC(20:4;0)</t>
  </si>
  <si>
    <t>LPC(22:6;0)</t>
  </si>
  <si>
    <t>LPE(16:0;0)</t>
  </si>
  <si>
    <t>LPE(18:1;0)</t>
  </si>
  <si>
    <t>LPE(18:2;0)</t>
  </si>
  <si>
    <t>LPE(20:4;0)</t>
  </si>
  <si>
    <t>LPE(22:6;0)</t>
  </si>
  <si>
    <t>PC(14:0;0-16:0;0)</t>
  </si>
  <si>
    <t>PC(14:0;0-18:1;0)</t>
  </si>
  <si>
    <t>PC(16:0;0-16:0;0)</t>
  </si>
  <si>
    <t>PC(16:0;0-16:1;0)</t>
  </si>
  <si>
    <t>PC(16:0;0-17:1;0)</t>
  </si>
  <si>
    <t>PC(16:0;0-18:0;0)</t>
  </si>
  <si>
    <t>PC(16:0;0-18:1;0)</t>
  </si>
  <si>
    <t>PC(16:0;0-18:2;0)</t>
  </si>
  <si>
    <t>PC(16:0;0-18:3;0)</t>
  </si>
  <si>
    <t>PC(16:0;0-20:1;0)</t>
  </si>
  <si>
    <t>PC(16:0;0-20:2;0)</t>
  </si>
  <si>
    <t>PC(16:0;0-20:3;0)</t>
  </si>
  <si>
    <t>PC(16:0;0-20:4;0)</t>
  </si>
  <si>
    <t>PC(16:0;0-20:5;0)</t>
  </si>
  <si>
    <t>PC(16:0;0-22:4;0)</t>
  </si>
  <si>
    <t>PC(16:0;0-22:5;0)</t>
  </si>
  <si>
    <t>PC(16:0;0-22:6;0)</t>
  </si>
  <si>
    <t>PC(16:1;0-18:1;0)</t>
  </si>
  <si>
    <t>PC(16:1;0-18:2;0)</t>
  </si>
  <si>
    <t>PC(17:0;0-18:2;0)</t>
  </si>
  <si>
    <t>PC(17:0;0-20:3;0)</t>
  </si>
  <si>
    <t>PC(17:0;0-20:4;0)</t>
  </si>
  <si>
    <t>PC(18:0;0-18:1;0)</t>
  </si>
  <si>
    <t>PC(18:0;0-18:2;0)</t>
  </si>
  <si>
    <t>PC(18:0;0-18:3;0)</t>
  </si>
  <si>
    <t>PC(18:0;0-20:2;0)</t>
  </si>
  <si>
    <t>PC(18:0;0-20:3;0)</t>
  </si>
  <si>
    <t>PC(18:0;0-20:4;0)</t>
  </si>
  <si>
    <t>PC(18:0;0-20:5;0)</t>
  </si>
  <si>
    <t>PC(18:0;0-22:5;0)</t>
  </si>
  <si>
    <t>PC(18:1;0-18:1;0)</t>
  </si>
  <si>
    <t>PC(18:1;0-18:2;0)</t>
  </si>
  <si>
    <t>PC(18:1;0-20:3;0)</t>
  </si>
  <si>
    <t>PC(18:1;0-20:4;0)</t>
  </si>
  <si>
    <t>PC(18:2;0-18:2;0)</t>
  </si>
  <si>
    <t>PC-O(16:0;0-16:0;0)</t>
  </si>
  <si>
    <t>PC-O(16:0;0-16:1;0)</t>
  </si>
  <si>
    <t>PC-O(16:0;0-18:1;0)</t>
  </si>
  <si>
    <t>PC-O(16:0;0-18:2;0)</t>
  </si>
  <si>
    <t>PC-O(16:0;0-20:3;0)</t>
  </si>
  <si>
    <t>PC-O(16:0;0-20:4;0)</t>
  </si>
  <si>
    <t>PC-O(16:1;0-16:0;0)</t>
  </si>
  <si>
    <t>PC-O(16:1;0-18:1;0)</t>
  </si>
  <si>
    <t>PC-O(16:1;0-18:2;0)</t>
  </si>
  <si>
    <t>PC-O(17:0;0-17:1;0)</t>
  </si>
  <si>
    <t>PC-O(18:0;0-14:0;0)</t>
  </si>
  <si>
    <t>PC-O(18:0;0-20:4;0)</t>
  </si>
  <si>
    <t>PC-O(18:1;0-16:0;0)</t>
  </si>
  <si>
    <t>PC-O(18:1;0-18:2;0)</t>
  </si>
  <si>
    <t>PC-O(18:1;0-20:3;0)</t>
  </si>
  <si>
    <t>PC-O(18:1;0-20:4;0)</t>
  </si>
  <si>
    <t>PC-O(18:2;0-16:0;0)</t>
  </si>
  <si>
    <t>PC-O(18:2;0-18:1;0)</t>
  </si>
  <si>
    <t>PC-O(18:2;0-18:2;0)</t>
  </si>
  <si>
    <t>PE(18:0;0-18:2;0)</t>
  </si>
  <si>
    <t>PE(18:0;0-20:4;0)</t>
  </si>
  <si>
    <t>PE-O(16:1;0-18:2;0)</t>
  </si>
  <si>
    <t>PE-O(16:1;0-20:4;0)</t>
  </si>
  <si>
    <t>PE-O(18:1;0-18:2;0)</t>
  </si>
  <si>
    <t>PE-O(18:2;0-18:2;0)</t>
  </si>
  <si>
    <t>PE-O(18:2;0-20:4;0)</t>
  </si>
  <si>
    <t>PI(16:0;0-18:1;0)</t>
  </si>
  <si>
    <t>PI(16:0;0-18:2;0)</t>
  </si>
  <si>
    <t>PI(18:0;0-18:1;0)</t>
  </si>
  <si>
    <t>PI(18:0;0-18:2;0)</t>
  </si>
  <si>
    <t>PI(18:0;0-20:3;0)</t>
  </si>
  <si>
    <t>PI(18:0;0-20:4;0)</t>
  </si>
  <si>
    <t>PI(18:1;0-18:1;0)</t>
  </si>
  <si>
    <t>SM(32:1;2)</t>
  </si>
  <si>
    <t>SM(34:0;2)</t>
  </si>
  <si>
    <t>SM(34:1;2)</t>
  </si>
  <si>
    <t>SM(34:2;2)</t>
  </si>
  <si>
    <t>SM(36:1;2)</t>
  </si>
  <si>
    <t>SM(36:2;2)</t>
  </si>
  <si>
    <t>SM(38:1;2)</t>
  </si>
  <si>
    <t>SM(38:2;2)</t>
  </si>
  <si>
    <t>SM(40:1;2)</t>
  </si>
  <si>
    <t>SM(40:2;2)</t>
  </si>
  <si>
    <t>SM(42:2;2)</t>
  </si>
  <si>
    <t>ST</t>
  </si>
  <si>
    <t>TAG(48:0;0)</t>
  </si>
  <si>
    <t>TAG(48:1;0)</t>
  </si>
  <si>
    <t>TAG(48:2;0)</t>
  </si>
  <si>
    <t>TAG(48:3;0)</t>
  </si>
  <si>
    <t>TAG(49:1;0)</t>
  </si>
  <si>
    <t>TAG(50:1;0)</t>
  </si>
  <si>
    <t>TAG(50:2;0)</t>
  </si>
  <si>
    <t>TAG(50:3;0)</t>
  </si>
  <si>
    <t>TAG(50:4;0)</t>
  </si>
  <si>
    <t>TAG(51:2;0)</t>
  </si>
  <si>
    <t>TAG(51:3;0)</t>
  </si>
  <si>
    <t>TAG(52:2;0)</t>
  </si>
  <si>
    <t>TAG(52:3;0)</t>
  </si>
  <si>
    <t>TAG(52:4;0)</t>
  </si>
  <si>
    <t>TAG(52:5;0)</t>
  </si>
  <si>
    <t>TAG(53:2;0)</t>
  </si>
  <si>
    <t>TAG(53:3;0)</t>
  </si>
  <si>
    <t>TAG(54:3;0)</t>
  </si>
  <si>
    <t>TAG(54:4;0)</t>
  </si>
  <si>
    <t>TAG(54:5;0)</t>
  </si>
  <si>
    <t>TAG(54:6;0)</t>
  </si>
  <si>
    <t>TAG(56:4;0)</t>
  </si>
  <si>
    <t>TAG(56:5;0)</t>
  </si>
  <si>
    <t>TAG(56:6;0)</t>
  </si>
  <si>
    <t>TAG(56:7;0)</t>
  </si>
  <si>
    <t>TG</t>
  </si>
  <si>
    <t>HDL-C</t>
  </si>
  <si>
    <t>LDL-C</t>
  </si>
  <si>
    <t>TC</t>
  </si>
  <si>
    <t>*lower triangle contains pearson's correlation coefficient for pairwise correlation between the plasma levels of lipid species while upper triangle contains genetic correlation values as calculated using biMM for all samples together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</si>
</sst>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1" fillId="0" borderId="0" xfId="0" applyFont="1"/>
    <xf numFmtId="0" fontId="0" fillId="0" borderId="0" xfId="0" applyAlignment="1">
      <alignment horizontal="left"/>
    </xf>
  </cellXfs>
  <cellStyles count="1">
    <cellStyle name="Normal" xfId="0" builtinId="0"/>
  </cellStyles>
  <dxfs count="1">
    <dxf>
      <fill>
        <patternFill patternType="solid">
          <fgColor theme="0" tint="-0.499984740745262"/>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1DF91-2E45-DA47-B7C9-3A622C93BEE9}">
  <dimension ref="A1:EP151"/>
  <sheetViews>
    <sheetView tabSelected="1" topLeftCell="A146" workbookViewId="0">
      <selection activeCell="A150" sqref="A150"/>
    </sheetView>
  </sheetViews>
  <sheetFormatPr baseColWidth="10" defaultRowHeight="16" x14ac:dyDescent="0.2"/>
  <cols>
    <col min="1" max="1" width="18" customWidth="1"/>
  </cols>
  <sheetData>
    <row r="1" spans="1:146" s="1" customFormat="1" x14ac:dyDescent="0.2">
      <c r="A1" s="1" t="s">
        <v>0</v>
      </c>
    </row>
    <row r="2" spans="1:146" s="1" customFormat="1" x14ac:dyDescent="0.2"/>
    <row r="3" spans="1:146" x14ac:dyDescent="0.2">
      <c r="A3" t="s">
        <v>1</v>
      </c>
      <c r="B3" t="s">
        <v>2</v>
      </c>
      <c r="C3" t="s">
        <v>3</v>
      </c>
      <c r="D3" t="s">
        <v>4</v>
      </c>
      <c r="E3" t="s">
        <v>5</v>
      </c>
      <c r="F3" t="s">
        <v>6</v>
      </c>
      <c r="G3" t="s">
        <v>7</v>
      </c>
      <c r="H3" t="s">
        <v>8</v>
      </c>
      <c r="I3" t="s">
        <v>9</v>
      </c>
      <c r="J3" t="s">
        <v>10</v>
      </c>
      <c r="K3" t="s">
        <v>11</v>
      </c>
      <c r="L3" t="s">
        <v>12</v>
      </c>
      <c r="M3" t="s">
        <v>13</v>
      </c>
      <c r="N3" t="s">
        <v>14</v>
      </c>
      <c r="O3" t="s">
        <v>15</v>
      </c>
      <c r="P3" t="s">
        <v>16</v>
      </c>
      <c r="Q3" t="s">
        <v>17</v>
      </c>
      <c r="R3" t="s">
        <v>18</v>
      </c>
      <c r="S3" t="s">
        <v>19</v>
      </c>
      <c r="T3" t="s">
        <v>20</v>
      </c>
      <c r="U3" t="s">
        <v>21</v>
      </c>
      <c r="V3" t="s">
        <v>22</v>
      </c>
      <c r="W3" t="s">
        <v>23</v>
      </c>
      <c r="X3" t="s">
        <v>24</v>
      </c>
      <c r="Y3" t="s">
        <v>25</v>
      </c>
      <c r="Z3" t="s">
        <v>26</v>
      </c>
      <c r="AA3" t="s">
        <v>27</v>
      </c>
      <c r="AB3" t="s">
        <v>28</v>
      </c>
      <c r="AC3" t="s">
        <v>29</v>
      </c>
      <c r="AD3" t="s">
        <v>30</v>
      </c>
      <c r="AE3" t="s">
        <v>31</v>
      </c>
      <c r="AF3" t="s">
        <v>32</v>
      </c>
      <c r="AG3" t="s">
        <v>33</v>
      </c>
      <c r="AH3" t="s">
        <v>34</v>
      </c>
      <c r="AI3" t="s">
        <v>35</v>
      </c>
      <c r="AJ3" t="s">
        <v>36</v>
      </c>
      <c r="AK3" t="s">
        <v>37</v>
      </c>
      <c r="AL3" t="s">
        <v>38</v>
      </c>
      <c r="AM3" t="s">
        <v>39</v>
      </c>
      <c r="AN3" t="s">
        <v>40</v>
      </c>
      <c r="AO3" t="s">
        <v>41</v>
      </c>
      <c r="AP3" t="s">
        <v>42</v>
      </c>
      <c r="AQ3" t="s">
        <v>43</v>
      </c>
      <c r="AR3" t="s">
        <v>44</v>
      </c>
      <c r="AS3" t="s">
        <v>45</v>
      </c>
      <c r="AT3" t="s">
        <v>46</v>
      </c>
      <c r="AU3" t="s">
        <v>47</v>
      </c>
      <c r="AV3" t="s">
        <v>48</v>
      </c>
      <c r="AW3" t="s">
        <v>49</v>
      </c>
      <c r="AX3" t="s">
        <v>50</v>
      </c>
      <c r="AY3" t="s">
        <v>51</v>
      </c>
      <c r="AZ3" t="s">
        <v>52</v>
      </c>
      <c r="BA3" t="s">
        <v>53</v>
      </c>
      <c r="BB3" t="s">
        <v>54</v>
      </c>
      <c r="BC3" t="s">
        <v>55</v>
      </c>
      <c r="BD3" t="s">
        <v>56</v>
      </c>
      <c r="BE3" t="s">
        <v>57</v>
      </c>
      <c r="BF3" t="s">
        <v>58</v>
      </c>
      <c r="BG3" t="s">
        <v>59</v>
      </c>
      <c r="BH3" t="s">
        <v>60</v>
      </c>
      <c r="BI3" t="s">
        <v>61</v>
      </c>
      <c r="BJ3" t="s">
        <v>62</v>
      </c>
      <c r="BK3" t="s">
        <v>63</v>
      </c>
      <c r="BL3" t="s">
        <v>64</v>
      </c>
      <c r="BM3" t="s">
        <v>65</v>
      </c>
      <c r="BN3" t="s">
        <v>66</v>
      </c>
      <c r="BO3" t="s">
        <v>67</v>
      </c>
      <c r="BP3" t="s">
        <v>68</v>
      </c>
      <c r="BQ3" t="s">
        <v>69</v>
      </c>
      <c r="BR3" t="s">
        <v>70</v>
      </c>
      <c r="BS3" t="s">
        <v>71</v>
      </c>
      <c r="BT3" t="s">
        <v>72</v>
      </c>
      <c r="BU3" t="s">
        <v>73</v>
      </c>
      <c r="BV3" t="s">
        <v>74</v>
      </c>
      <c r="BW3" t="s">
        <v>75</v>
      </c>
      <c r="BX3" t="s">
        <v>76</v>
      </c>
      <c r="BY3" t="s">
        <v>77</v>
      </c>
      <c r="BZ3" t="s">
        <v>78</v>
      </c>
      <c r="CA3" t="s">
        <v>79</v>
      </c>
      <c r="CB3" t="s">
        <v>80</v>
      </c>
      <c r="CC3" t="s">
        <v>81</v>
      </c>
      <c r="CD3" t="s">
        <v>82</v>
      </c>
      <c r="CE3" t="s">
        <v>83</v>
      </c>
      <c r="CF3" t="s">
        <v>84</v>
      </c>
      <c r="CG3" t="s">
        <v>85</v>
      </c>
      <c r="CH3" t="s">
        <v>86</v>
      </c>
      <c r="CI3" t="s">
        <v>87</v>
      </c>
      <c r="CJ3" t="s">
        <v>88</v>
      </c>
      <c r="CK3" t="s">
        <v>89</v>
      </c>
      <c r="CL3" t="s">
        <v>90</v>
      </c>
      <c r="CM3" t="s">
        <v>91</v>
      </c>
      <c r="CN3" t="s">
        <v>92</v>
      </c>
      <c r="CO3" t="s">
        <v>93</v>
      </c>
      <c r="CP3" t="s">
        <v>94</v>
      </c>
      <c r="CQ3" t="s">
        <v>95</v>
      </c>
      <c r="CR3" t="s">
        <v>96</v>
      </c>
      <c r="CS3" t="s">
        <v>97</v>
      </c>
      <c r="CT3" t="s">
        <v>98</v>
      </c>
      <c r="CU3" t="s">
        <v>99</v>
      </c>
      <c r="CV3" t="s">
        <v>100</v>
      </c>
      <c r="CW3" t="s">
        <v>101</v>
      </c>
      <c r="CX3" t="s">
        <v>102</v>
      </c>
      <c r="CY3" t="s">
        <v>103</v>
      </c>
      <c r="CZ3" t="s">
        <v>104</v>
      </c>
      <c r="DA3" t="s">
        <v>105</v>
      </c>
      <c r="DB3" t="s">
        <v>106</v>
      </c>
      <c r="DC3" t="s">
        <v>107</v>
      </c>
      <c r="DD3" t="s">
        <v>108</v>
      </c>
      <c r="DE3" t="s">
        <v>109</v>
      </c>
      <c r="DF3" t="s">
        <v>110</v>
      </c>
      <c r="DG3" t="s">
        <v>111</v>
      </c>
      <c r="DH3" t="s">
        <v>112</v>
      </c>
      <c r="DI3" t="s">
        <v>113</v>
      </c>
      <c r="DJ3" t="s">
        <v>114</v>
      </c>
      <c r="DK3" t="s">
        <v>115</v>
      </c>
      <c r="DL3" t="s">
        <v>116</v>
      </c>
      <c r="DM3" t="s">
        <v>117</v>
      </c>
      <c r="DN3" t="s">
        <v>118</v>
      </c>
      <c r="DO3" t="s">
        <v>119</v>
      </c>
      <c r="DP3" t="s">
        <v>120</v>
      </c>
      <c r="DQ3" t="s">
        <v>121</v>
      </c>
      <c r="DR3" t="s">
        <v>122</v>
      </c>
      <c r="DS3" t="s">
        <v>123</v>
      </c>
      <c r="DT3" t="s">
        <v>124</v>
      </c>
      <c r="DU3" t="s">
        <v>125</v>
      </c>
      <c r="DV3" t="s">
        <v>126</v>
      </c>
      <c r="DW3" t="s">
        <v>127</v>
      </c>
      <c r="DX3" t="s">
        <v>128</v>
      </c>
      <c r="DY3" t="s">
        <v>129</v>
      </c>
      <c r="DZ3" t="s">
        <v>130</v>
      </c>
      <c r="EA3" t="s">
        <v>131</v>
      </c>
      <c r="EB3" t="s">
        <v>132</v>
      </c>
      <c r="EC3" t="s">
        <v>133</v>
      </c>
      <c r="ED3" t="s">
        <v>134</v>
      </c>
      <c r="EE3" t="s">
        <v>135</v>
      </c>
      <c r="EF3" t="s">
        <v>136</v>
      </c>
      <c r="EG3" t="s">
        <v>137</v>
      </c>
      <c r="EH3" t="s">
        <v>138</v>
      </c>
      <c r="EI3" t="s">
        <v>139</v>
      </c>
      <c r="EJ3" t="s">
        <v>140</v>
      </c>
      <c r="EK3" t="s">
        <v>141</v>
      </c>
      <c r="EL3" t="s">
        <v>142</v>
      </c>
      <c r="EM3" t="s">
        <v>143</v>
      </c>
      <c r="EN3" t="s">
        <v>144</v>
      </c>
      <c r="EO3" t="s">
        <v>145</v>
      </c>
      <c r="EP3" t="s">
        <v>146</v>
      </c>
    </row>
    <row r="4" spans="1:146" x14ac:dyDescent="0.2">
      <c r="A4" t="s">
        <v>2</v>
      </c>
      <c r="B4">
        <v>1</v>
      </c>
      <c r="C4">
        <v>0.82139698999999999</v>
      </c>
      <c r="D4">
        <v>0.67527531299999999</v>
      </c>
      <c r="E4">
        <v>0.72335034899999995</v>
      </c>
      <c r="F4">
        <v>0.697790366</v>
      </c>
      <c r="G4">
        <v>0.83807339000000003</v>
      </c>
      <c r="H4">
        <v>0.50963251099999995</v>
      </c>
      <c r="I4">
        <v>0.65992278400000004</v>
      </c>
      <c r="J4">
        <v>0.319585338</v>
      </c>
      <c r="K4">
        <v>0.59401423799999997</v>
      </c>
      <c r="L4">
        <v>0.20802221500000001</v>
      </c>
      <c r="M4">
        <v>0.42644882899999997</v>
      </c>
      <c r="N4">
        <v>0.35490596099999999</v>
      </c>
      <c r="O4">
        <v>0.37932079299999999</v>
      </c>
      <c r="P4">
        <v>0.19655317899999999</v>
      </c>
      <c r="Q4">
        <v>0.55225854299999999</v>
      </c>
      <c r="R4">
        <v>0.30703665200000002</v>
      </c>
      <c r="S4">
        <v>0.52120200800000005</v>
      </c>
      <c r="T4">
        <v>0.424869938</v>
      </c>
      <c r="U4">
        <v>0.43555241</v>
      </c>
      <c r="V4">
        <v>0.40074225600000002</v>
      </c>
      <c r="W4">
        <v>0.267271592</v>
      </c>
      <c r="X4">
        <v>0.46513934099999998</v>
      </c>
      <c r="Y4">
        <v>0.119985104</v>
      </c>
      <c r="Z4">
        <v>0.20265509600000001</v>
      </c>
      <c r="AA4">
        <v>0.106959268</v>
      </c>
      <c r="AB4">
        <v>0.166879683</v>
      </c>
      <c r="AC4">
        <v>4.0318980999999997E-2</v>
      </c>
      <c r="AD4">
        <v>8.1211553000000006E-2</v>
      </c>
      <c r="AE4">
        <v>0.12050198299999999</v>
      </c>
      <c r="AF4">
        <v>-4.3190365000000001E-2</v>
      </c>
      <c r="AG4">
        <v>0.19047712</v>
      </c>
      <c r="AH4">
        <v>0.190854051</v>
      </c>
      <c r="AI4">
        <v>0.113008233</v>
      </c>
      <c r="AJ4">
        <v>0.158544352</v>
      </c>
      <c r="AK4">
        <v>9.1558290000000001E-2</v>
      </c>
      <c r="AL4">
        <v>0.72586826100000001</v>
      </c>
      <c r="AM4">
        <v>0.61509828600000005</v>
      </c>
      <c r="AN4">
        <v>0.69522731299999996</v>
      </c>
      <c r="AO4">
        <v>0.74850679499999995</v>
      </c>
      <c r="AP4">
        <v>0.22971788200000001</v>
      </c>
      <c r="AQ4">
        <v>0.50573056999999999</v>
      </c>
      <c r="AR4">
        <v>0.720468153</v>
      </c>
      <c r="AS4">
        <v>0.20024799700000001</v>
      </c>
      <c r="AT4">
        <v>0.50475152300000004</v>
      </c>
      <c r="AU4">
        <v>0.77341085399999998</v>
      </c>
      <c r="AV4">
        <v>0.64437341699999995</v>
      </c>
      <c r="AW4">
        <v>0.38743477700000001</v>
      </c>
      <c r="AX4">
        <v>0.32260049299999999</v>
      </c>
      <c r="AY4">
        <v>0.32020077000000002</v>
      </c>
      <c r="AZ4">
        <v>0.33291717999999998</v>
      </c>
      <c r="BA4">
        <v>0.46734289699999998</v>
      </c>
      <c r="BB4">
        <v>0.19460176100000001</v>
      </c>
      <c r="BC4">
        <v>0.46188621200000002</v>
      </c>
      <c r="BD4">
        <v>0.20918188800000001</v>
      </c>
      <c r="BE4">
        <v>0.46454836199999999</v>
      </c>
      <c r="BF4">
        <v>0.223164897</v>
      </c>
      <c r="BG4">
        <v>0.455596842</v>
      </c>
      <c r="BH4">
        <v>0.78528461500000002</v>
      </c>
      <c r="BI4">
        <v>0.346371176</v>
      </c>
      <c r="BJ4">
        <v>0.50497236000000001</v>
      </c>
      <c r="BK4">
        <v>0.33801127199999997</v>
      </c>
      <c r="BL4">
        <v>0.42599969700000001</v>
      </c>
      <c r="BM4">
        <v>0.286096026</v>
      </c>
      <c r="BN4">
        <v>0.20991626799999999</v>
      </c>
      <c r="BO4">
        <v>0.50915425299999995</v>
      </c>
      <c r="BP4">
        <v>0.38646519299999998</v>
      </c>
      <c r="BQ4">
        <v>0.199959149</v>
      </c>
      <c r="BR4">
        <v>0.39737789299999998</v>
      </c>
      <c r="BS4">
        <v>0.35197952599999999</v>
      </c>
      <c r="BT4">
        <v>0.116192359</v>
      </c>
      <c r="BU4">
        <v>0.232503656</v>
      </c>
      <c r="BV4">
        <v>8.8298447000000002E-2</v>
      </c>
      <c r="BW4">
        <v>0.18048167000000001</v>
      </c>
      <c r="BX4">
        <v>0.16065062999999999</v>
      </c>
      <c r="BY4">
        <v>0.351595516</v>
      </c>
      <c r="BZ4">
        <v>0.14651885000000001</v>
      </c>
      <c r="CA4">
        <v>0.10985170399999999</v>
      </c>
      <c r="CB4">
        <v>6.7555330999999996E-2</v>
      </c>
      <c r="CC4">
        <v>9.9641906000000002E-2</v>
      </c>
      <c r="CD4">
        <v>0.34905064099999999</v>
      </c>
      <c r="CE4">
        <v>0.15266497300000001</v>
      </c>
      <c r="CF4">
        <v>0.26687487700000001</v>
      </c>
      <c r="CG4">
        <v>-6.5221639999999997E-2</v>
      </c>
      <c r="CH4">
        <v>8.6329929999999999E-2</v>
      </c>
      <c r="CI4">
        <v>0.182731432</v>
      </c>
      <c r="CJ4">
        <v>7.5542276000000005E-2</v>
      </c>
      <c r="CK4">
        <v>0.23247657999999999</v>
      </c>
      <c r="CL4">
        <v>4.8779535999999998E-2</v>
      </c>
      <c r="CM4">
        <v>1.6445127E-2</v>
      </c>
      <c r="CN4">
        <v>0.28243160299999998</v>
      </c>
      <c r="CO4">
        <v>0.40582731500000002</v>
      </c>
      <c r="CP4">
        <v>0.15094479699999999</v>
      </c>
      <c r="CQ4">
        <v>0.101672415</v>
      </c>
      <c r="CR4">
        <v>0.28170796300000001</v>
      </c>
      <c r="CS4">
        <v>0.26799460800000002</v>
      </c>
      <c r="CT4">
        <v>0.204668669</v>
      </c>
      <c r="CU4">
        <v>0.31618085400000001</v>
      </c>
      <c r="CV4">
        <v>-4.6372676000000002E-2</v>
      </c>
      <c r="CW4">
        <v>0.44589470199999998</v>
      </c>
      <c r="CX4">
        <v>-0.14530659500000001</v>
      </c>
      <c r="CY4">
        <v>0.246180124</v>
      </c>
      <c r="CZ4">
        <v>0.34653813900000002</v>
      </c>
      <c r="DA4">
        <v>0.25751670900000001</v>
      </c>
      <c r="DB4">
        <v>0.499958611</v>
      </c>
      <c r="DC4">
        <v>0.18041428400000001</v>
      </c>
      <c r="DD4">
        <v>0.37480479900000002</v>
      </c>
      <c r="DE4">
        <v>0.25933587899999999</v>
      </c>
      <c r="DF4">
        <v>0.43504082900000002</v>
      </c>
      <c r="DG4">
        <v>0.36152459100000001</v>
      </c>
      <c r="DH4">
        <v>0.383712463</v>
      </c>
      <c r="DI4">
        <v>0.25340285800000001</v>
      </c>
      <c r="DJ4">
        <v>0.38093070600000001</v>
      </c>
      <c r="DK4">
        <v>0.31157948499999999</v>
      </c>
      <c r="DL4">
        <v>0.23438674200000001</v>
      </c>
      <c r="DM4">
        <v>0.50813778700000001</v>
      </c>
      <c r="DN4">
        <v>0.28151826400000002</v>
      </c>
      <c r="DO4">
        <v>0.45907074199999998</v>
      </c>
      <c r="DP4">
        <v>0.43905548100000003</v>
      </c>
      <c r="DQ4">
        <v>0.35443349299999999</v>
      </c>
      <c r="DR4">
        <v>0.441692264</v>
      </c>
      <c r="DS4">
        <v>0.41596371100000001</v>
      </c>
      <c r="DT4">
        <v>0.46476298500000002</v>
      </c>
      <c r="DU4">
        <v>0.384312973</v>
      </c>
      <c r="DV4">
        <v>0.31410484</v>
      </c>
      <c r="DW4">
        <v>0.53151704600000005</v>
      </c>
      <c r="DX4">
        <v>0.44490117699999998</v>
      </c>
      <c r="DY4">
        <v>0.46288353500000001</v>
      </c>
      <c r="DZ4">
        <v>0.29160179400000003</v>
      </c>
      <c r="EA4">
        <v>0.16860233199999999</v>
      </c>
      <c r="EB4">
        <v>0.17315731500000001</v>
      </c>
      <c r="EC4">
        <v>0.486208476</v>
      </c>
      <c r="ED4">
        <v>0.42603966399999998</v>
      </c>
      <c r="EE4">
        <v>0.309129981</v>
      </c>
      <c r="EF4">
        <v>0.120751682</v>
      </c>
      <c r="EG4">
        <v>0.111251005</v>
      </c>
      <c r="EH4">
        <v>0.10076254</v>
      </c>
      <c r="EI4">
        <v>0.28911342699999998</v>
      </c>
      <c r="EJ4">
        <v>0.402129548</v>
      </c>
      <c r="EK4">
        <v>0.32585502900000002</v>
      </c>
      <c r="EL4">
        <v>0.19279086200000001</v>
      </c>
      <c r="EM4">
        <v>0.40536096999999999</v>
      </c>
      <c r="EN4">
        <v>0.16717952699999999</v>
      </c>
      <c r="EO4">
        <v>0.57987345300000004</v>
      </c>
      <c r="EP4">
        <v>0.59303164900000005</v>
      </c>
    </row>
    <row r="5" spans="1:146" x14ac:dyDescent="0.2">
      <c r="A5" t="s">
        <v>3</v>
      </c>
      <c r="B5">
        <v>0.74555542100000005</v>
      </c>
      <c r="C5">
        <v>1</v>
      </c>
      <c r="D5">
        <v>0.59399823600000001</v>
      </c>
      <c r="E5">
        <v>0.47928056800000002</v>
      </c>
      <c r="F5">
        <v>0.86658438299999996</v>
      </c>
      <c r="G5">
        <v>0.81947729800000002</v>
      </c>
      <c r="H5">
        <v>0.57025908000000003</v>
      </c>
      <c r="I5">
        <v>0.54113719000000005</v>
      </c>
      <c r="J5">
        <v>0.408413892</v>
      </c>
      <c r="K5">
        <v>0.43993375400000001</v>
      </c>
      <c r="L5">
        <v>0.38236469099999998</v>
      </c>
      <c r="M5">
        <v>0.32902311400000001</v>
      </c>
      <c r="N5">
        <v>0.29748470799999999</v>
      </c>
      <c r="O5">
        <v>0.419459937</v>
      </c>
      <c r="P5">
        <v>0.36688340699999999</v>
      </c>
      <c r="Q5">
        <v>0.51376418599999996</v>
      </c>
      <c r="R5">
        <v>0.277046085</v>
      </c>
      <c r="S5">
        <v>0.45854795100000001</v>
      </c>
      <c r="T5">
        <v>0.43999809200000001</v>
      </c>
      <c r="U5">
        <v>0.319888385</v>
      </c>
      <c r="V5">
        <v>0.29142925600000003</v>
      </c>
      <c r="W5">
        <v>0.196472494</v>
      </c>
      <c r="X5">
        <v>0.58913996499999999</v>
      </c>
      <c r="Y5">
        <v>0.24242636100000001</v>
      </c>
      <c r="Z5">
        <v>0.32924145100000002</v>
      </c>
      <c r="AA5">
        <v>0.29286869599999998</v>
      </c>
      <c r="AB5">
        <v>0.273014321</v>
      </c>
      <c r="AC5">
        <v>0.15723337400000001</v>
      </c>
      <c r="AD5">
        <v>0.12344242699999999</v>
      </c>
      <c r="AE5">
        <v>0.14479034399999999</v>
      </c>
      <c r="AF5">
        <v>0.114905612</v>
      </c>
      <c r="AG5">
        <v>0.39599385300000001</v>
      </c>
      <c r="AH5">
        <v>0.33320384800000002</v>
      </c>
      <c r="AI5">
        <v>0.18138417500000001</v>
      </c>
      <c r="AJ5">
        <v>0.20515348899999999</v>
      </c>
      <c r="AK5">
        <v>0.25420026800000001</v>
      </c>
      <c r="AL5">
        <v>0.76075335700000002</v>
      </c>
      <c r="AM5">
        <v>0.54576114600000003</v>
      </c>
      <c r="AN5">
        <v>0.710158807</v>
      </c>
      <c r="AO5">
        <v>0.61460582699999999</v>
      </c>
      <c r="AP5">
        <v>0.15924661200000001</v>
      </c>
      <c r="AQ5">
        <v>0.48462392900000001</v>
      </c>
      <c r="AR5">
        <v>0.55612332499999995</v>
      </c>
      <c r="AS5">
        <v>0.208690869</v>
      </c>
      <c r="AT5">
        <v>0.400223416</v>
      </c>
      <c r="AU5">
        <v>0.80085284199999995</v>
      </c>
      <c r="AV5">
        <v>0.51150412199999995</v>
      </c>
      <c r="AW5">
        <v>0.26126005699999999</v>
      </c>
      <c r="AX5">
        <v>0.18215871</v>
      </c>
      <c r="AY5">
        <v>0.32648033199999998</v>
      </c>
      <c r="AZ5">
        <v>7.4580832E-2</v>
      </c>
      <c r="BA5">
        <v>0.38574056200000001</v>
      </c>
      <c r="BB5">
        <v>0.33021918900000002</v>
      </c>
      <c r="BC5">
        <v>0.43197267700000003</v>
      </c>
      <c r="BD5">
        <v>0.25723796199999999</v>
      </c>
      <c r="BE5">
        <v>0.29018038200000001</v>
      </c>
      <c r="BF5">
        <v>8.5026890999999993E-2</v>
      </c>
      <c r="BG5">
        <v>0.299880023</v>
      </c>
      <c r="BH5">
        <v>0.71027372300000002</v>
      </c>
      <c r="BI5">
        <v>0.32356826900000002</v>
      </c>
      <c r="BJ5">
        <v>0.36750938999999999</v>
      </c>
      <c r="BK5">
        <v>0.33613160199999997</v>
      </c>
      <c r="BL5">
        <v>0.26541215600000001</v>
      </c>
      <c r="BM5">
        <v>0.17922743599999999</v>
      </c>
      <c r="BN5">
        <v>0.25045161799999999</v>
      </c>
      <c r="BO5">
        <v>0.33990780700000001</v>
      </c>
      <c r="BP5">
        <v>0.38285863399999998</v>
      </c>
      <c r="BQ5">
        <v>0.253007329</v>
      </c>
      <c r="BR5">
        <v>0.26591675199999998</v>
      </c>
      <c r="BS5">
        <v>0.300758201</v>
      </c>
      <c r="BT5">
        <v>0.15192269999999999</v>
      </c>
      <c r="BU5">
        <v>0.27357284399999998</v>
      </c>
      <c r="BV5">
        <v>8.3608625000000006E-2</v>
      </c>
      <c r="BW5">
        <v>0.28717536700000001</v>
      </c>
      <c r="BX5">
        <v>0.340114839</v>
      </c>
      <c r="BY5">
        <v>0.49551771700000002</v>
      </c>
      <c r="BZ5">
        <v>0.21267533599999999</v>
      </c>
      <c r="CA5">
        <v>0.243878337</v>
      </c>
      <c r="CB5">
        <v>0.319946334</v>
      </c>
      <c r="CC5">
        <v>0.25373275899999997</v>
      </c>
      <c r="CD5">
        <v>0.51308325300000002</v>
      </c>
      <c r="CE5">
        <v>0.21226039499999999</v>
      </c>
      <c r="CF5">
        <v>0.41970920099999998</v>
      </c>
      <c r="CG5">
        <v>5.5872222999999999E-2</v>
      </c>
      <c r="CH5">
        <v>0.24117250100000001</v>
      </c>
      <c r="CI5">
        <v>0.31811160199999999</v>
      </c>
      <c r="CJ5">
        <v>0.13257149300000001</v>
      </c>
      <c r="CK5">
        <v>0.36604168399999998</v>
      </c>
      <c r="CL5">
        <v>0.26675864900000001</v>
      </c>
      <c r="CM5">
        <v>0.21351699499999999</v>
      </c>
      <c r="CN5">
        <v>0.21033158399999999</v>
      </c>
      <c r="CO5">
        <v>0.254193581</v>
      </c>
      <c r="CP5">
        <v>0.22127327799999999</v>
      </c>
      <c r="CQ5">
        <v>0.14639116199999999</v>
      </c>
      <c r="CR5">
        <v>0.33381163400000002</v>
      </c>
      <c r="CS5">
        <v>0.28922911299999998</v>
      </c>
      <c r="CT5">
        <v>0.213410447</v>
      </c>
      <c r="CU5">
        <v>0.324234719</v>
      </c>
      <c r="CV5">
        <v>-1.574E-4</v>
      </c>
      <c r="CW5">
        <v>0.42025073200000002</v>
      </c>
      <c r="CX5">
        <v>-0.11004423200000001</v>
      </c>
      <c r="CY5">
        <v>0.13256301000000001</v>
      </c>
      <c r="CZ5">
        <v>0.21399390900000001</v>
      </c>
      <c r="DA5">
        <v>0.28557294700000002</v>
      </c>
      <c r="DB5">
        <v>0.58324105199999998</v>
      </c>
      <c r="DC5">
        <v>0.35675445700000002</v>
      </c>
      <c r="DD5">
        <v>0.46870411000000001</v>
      </c>
      <c r="DE5">
        <v>0.342082789</v>
      </c>
      <c r="DF5">
        <v>0.40463524499999998</v>
      </c>
      <c r="DG5">
        <v>0.378413161</v>
      </c>
      <c r="DH5">
        <v>0.46489566999999998</v>
      </c>
      <c r="DI5">
        <v>0.38203077600000002</v>
      </c>
      <c r="DJ5">
        <v>0.41624958000000001</v>
      </c>
      <c r="DK5">
        <v>0.45350802600000001</v>
      </c>
      <c r="DL5">
        <v>0.30292404699999997</v>
      </c>
      <c r="DM5">
        <v>0.52837701500000001</v>
      </c>
      <c r="DN5">
        <v>0.16124196800000001</v>
      </c>
      <c r="DO5">
        <v>0.28488197599999998</v>
      </c>
      <c r="DP5">
        <v>0.31784527699999998</v>
      </c>
      <c r="DQ5">
        <v>0.321116336</v>
      </c>
      <c r="DR5">
        <v>0.40865700999999999</v>
      </c>
      <c r="DS5">
        <v>0.194825787</v>
      </c>
      <c r="DT5">
        <v>0.24029310500000001</v>
      </c>
      <c r="DU5">
        <v>0.21354595300000001</v>
      </c>
      <c r="DV5">
        <v>0.21087977999999999</v>
      </c>
      <c r="DW5">
        <v>0.41916304999999998</v>
      </c>
      <c r="DX5">
        <v>0.40996072900000002</v>
      </c>
      <c r="DY5">
        <v>0.22938676899999999</v>
      </c>
      <c r="DZ5">
        <v>0.122578776</v>
      </c>
      <c r="EA5">
        <v>2.0242744999999999E-2</v>
      </c>
      <c r="EB5">
        <v>4.4813091999999999E-2</v>
      </c>
      <c r="EC5">
        <v>0.35145301499999998</v>
      </c>
      <c r="ED5">
        <v>0.32345721300000002</v>
      </c>
      <c r="EE5">
        <v>0.12607275800000001</v>
      </c>
      <c r="EF5">
        <v>-2.9474809000000001E-2</v>
      </c>
      <c r="EG5">
        <v>-2.6889336E-2</v>
      </c>
      <c r="EH5">
        <v>2.1948156999999999E-2</v>
      </c>
      <c r="EI5">
        <v>9.2716694000000002E-2</v>
      </c>
      <c r="EJ5">
        <v>0.20499325900000001</v>
      </c>
      <c r="EK5">
        <v>0.168513354</v>
      </c>
      <c r="EL5">
        <v>0.13215197300000001</v>
      </c>
      <c r="EM5">
        <v>0.20332687599999999</v>
      </c>
      <c r="EN5">
        <v>0.183494186</v>
      </c>
      <c r="EO5">
        <v>0.46855492999999998</v>
      </c>
      <c r="EP5">
        <v>0.49665614600000002</v>
      </c>
    </row>
    <row r="6" spans="1:146" x14ac:dyDescent="0.2">
      <c r="A6" t="s">
        <v>4</v>
      </c>
      <c r="B6">
        <v>0.73395260100000004</v>
      </c>
      <c r="C6">
        <v>0.57942648100000005</v>
      </c>
      <c r="D6">
        <v>1</v>
      </c>
      <c r="E6">
        <v>0.56109490799999995</v>
      </c>
      <c r="F6">
        <v>0.59580683899999998</v>
      </c>
      <c r="G6">
        <v>0.66785161400000004</v>
      </c>
      <c r="H6">
        <v>0.60654417500000002</v>
      </c>
      <c r="I6">
        <v>0.85886623900000003</v>
      </c>
      <c r="J6">
        <v>0.66083225999999995</v>
      </c>
      <c r="K6">
        <v>0.67284195499999999</v>
      </c>
      <c r="L6">
        <v>0.55073932199999998</v>
      </c>
      <c r="M6">
        <v>0.53832732400000005</v>
      </c>
      <c r="N6">
        <v>0.71962735899999997</v>
      </c>
      <c r="O6">
        <v>0.68403977699999996</v>
      </c>
      <c r="P6">
        <v>0.48339811500000002</v>
      </c>
      <c r="Q6">
        <v>0.59761714700000002</v>
      </c>
      <c r="R6">
        <v>0.45344115400000001</v>
      </c>
      <c r="S6">
        <v>0.65496996500000004</v>
      </c>
      <c r="T6">
        <v>0.57272281300000005</v>
      </c>
      <c r="U6">
        <v>0.238620519</v>
      </c>
      <c r="V6">
        <v>0.21078994200000001</v>
      </c>
      <c r="W6">
        <v>0.24042939899999999</v>
      </c>
      <c r="X6">
        <v>0.23985614</v>
      </c>
      <c r="Y6">
        <v>0.19751543699999999</v>
      </c>
      <c r="Z6">
        <v>5.4647570999999999E-2</v>
      </c>
      <c r="AA6">
        <v>0.31395408499999999</v>
      </c>
      <c r="AB6">
        <v>0.18697091699999999</v>
      </c>
      <c r="AC6">
        <v>0.156631353</v>
      </c>
      <c r="AD6">
        <v>5.1746026000000001E-2</v>
      </c>
      <c r="AE6">
        <v>0.38343808699999998</v>
      </c>
      <c r="AF6">
        <v>0.13229786199999999</v>
      </c>
      <c r="AG6">
        <v>0.18709569700000001</v>
      </c>
      <c r="AH6">
        <v>0.16386468400000001</v>
      </c>
      <c r="AI6">
        <v>0.200290052</v>
      </c>
      <c r="AJ6">
        <v>0.48052897500000002</v>
      </c>
      <c r="AK6">
        <v>0.321409685</v>
      </c>
      <c r="AL6">
        <v>0.48303204</v>
      </c>
      <c r="AM6">
        <v>0.5036079</v>
      </c>
      <c r="AN6">
        <v>0.64059233800000004</v>
      </c>
      <c r="AO6">
        <v>0.35796391399999999</v>
      </c>
      <c r="AP6">
        <v>0.19536215700000001</v>
      </c>
      <c r="AQ6">
        <v>0.63468871599999999</v>
      </c>
      <c r="AR6">
        <v>0.66968255499999996</v>
      </c>
      <c r="AS6">
        <v>0.28573599100000002</v>
      </c>
      <c r="AT6">
        <v>0.419706305</v>
      </c>
      <c r="AU6">
        <v>0.47551336100000002</v>
      </c>
      <c r="AV6">
        <v>0.55347086899999998</v>
      </c>
      <c r="AW6">
        <v>0.35401268400000002</v>
      </c>
      <c r="AX6">
        <v>0.57556170500000003</v>
      </c>
      <c r="AY6">
        <v>0.60172476699999999</v>
      </c>
      <c r="AZ6">
        <v>0.49234319999999998</v>
      </c>
      <c r="BA6">
        <v>0.64086382799999997</v>
      </c>
      <c r="BB6">
        <v>0.41153245199999999</v>
      </c>
      <c r="BC6">
        <v>0.24536390999999999</v>
      </c>
      <c r="BD6">
        <v>2.9730659999999999E-2</v>
      </c>
      <c r="BE6">
        <v>0.45950678</v>
      </c>
      <c r="BF6">
        <v>0.24721093799999999</v>
      </c>
      <c r="BG6">
        <v>0.60940469600000002</v>
      </c>
      <c r="BH6">
        <v>0.69928019500000005</v>
      </c>
      <c r="BI6">
        <v>0.48628934800000001</v>
      </c>
      <c r="BJ6">
        <v>0.52729337600000004</v>
      </c>
      <c r="BK6">
        <v>0.27700577599999998</v>
      </c>
      <c r="BL6">
        <v>0.41984418299999998</v>
      </c>
      <c r="BM6">
        <v>0.65012898399999997</v>
      </c>
      <c r="BN6">
        <v>0.61237955099999997</v>
      </c>
      <c r="BO6">
        <v>0.65458460399999996</v>
      </c>
      <c r="BP6">
        <v>0.44711875800000001</v>
      </c>
      <c r="BQ6">
        <v>0.17050100900000001</v>
      </c>
      <c r="BR6">
        <v>0.394705044</v>
      </c>
      <c r="BS6">
        <v>0.59301045500000005</v>
      </c>
      <c r="BT6">
        <v>0.13369751499999999</v>
      </c>
      <c r="BU6">
        <v>0.362398412</v>
      </c>
      <c r="BV6">
        <v>7.4886952000000007E-2</v>
      </c>
      <c r="BW6">
        <v>0.33200194599999999</v>
      </c>
      <c r="BX6">
        <v>0.23373150600000001</v>
      </c>
      <c r="BY6">
        <v>0.148037575</v>
      </c>
      <c r="BZ6">
        <v>0.378906833</v>
      </c>
      <c r="CA6">
        <v>0.11371627300000001</v>
      </c>
      <c r="CB6">
        <v>0.161012511</v>
      </c>
      <c r="CC6">
        <v>0.29123248299999999</v>
      </c>
      <c r="CD6">
        <v>0.173964123</v>
      </c>
      <c r="CE6">
        <v>0.22018987700000001</v>
      </c>
      <c r="CF6">
        <v>0.29504076099999998</v>
      </c>
      <c r="CG6">
        <v>0.20622978</v>
      </c>
      <c r="CH6">
        <v>0.13643496699999999</v>
      </c>
      <c r="CI6">
        <v>0.179664412</v>
      </c>
      <c r="CJ6">
        <v>0.44931869499999999</v>
      </c>
      <c r="CK6">
        <v>0.36521869299999998</v>
      </c>
      <c r="CL6">
        <v>0.134576639</v>
      </c>
      <c r="CM6">
        <v>0.141277297</v>
      </c>
      <c r="CN6">
        <v>0.23689142599999999</v>
      </c>
      <c r="CO6">
        <v>0.51626945800000001</v>
      </c>
      <c r="CP6">
        <v>0.25851550499999998</v>
      </c>
      <c r="CQ6">
        <v>0.359939444</v>
      </c>
      <c r="CR6">
        <v>0.31852630300000001</v>
      </c>
      <c r="CS6">
        <v>0.27631924600000002</v>
      </c>
      <c r="CT6">
        <v>0.477967105</v>
      </c>
      <c r="CU6">
        <v>0.241246341</v>
      </c>
      <c r="CV6">
        <v>6.4206926999999997E-2</v>
      </c>
      <c r="CW6">
        <v>0.38236405299999998</v>
      </c>
      <c r="CX6">
        <v>2.6180767000000001E-2</v>
      </c>
      <c r="CY6">
        <v>6.8474541999999999E-2</v>
      </c>
      <c r="CZ6">
        <v>0.53156024800000001</v>
      </c>
      <c r="DA6">
        <v>0.15005211900000001</v>
      </c>
      <c r="DB6">
        <v>0.51192770600000004</v>
      </c>
      <c r="DC6">
        <v>0.389948297</v>
      </c>
      <c r="DD6">
        <v>0.70453128399999998</v>
      </c>
      <c r="DE6">
        <v>0.58339520499999997</v>
      </c>
      <c r="DF6">
        <v>0.75025185100000003</v>
      </c>
      <c r="DG6">
        <v>0.72545851800000005</v>
      </c>
      <c r="DH6">
        <v>0.54523482899999998</v>
      </c>
      <c r="DI6">
        <v>0.61726745999999999</v>
      </c>
      <c r="DJ6">
        <v>0.56955810299999998</v>
      </c>
      <c r="DK6">
        <v>0.59715892999999998</v>
      </c>
      <c r="DL6">
        <v>0.59940307299999995</v>
      </c>
      <c r="DM6">
        <v>0.71006818500000002</v>
      </c>
      <c r="DN6">
        <v>0.18245168</v>
      </c>
      <c r="DO6">
        <v>0.25370602399999997</v>
      </c>
      <c r="DP6">
        <v>0.243374059</v>
      </c>
      <c r="DQ6">
        <v>0.286154099</v>
      </c>
      <c r="DR6">
        <v>0.18641307600000001</v>
      </c>
      <c r="DS6">
        <v>0.22887325</v>
      </c>
      <c r="DT6">
        <v>0.242680536</v>
      </c>
      <c r="DU6">
        <v>0.24321675000000001</v>
      </c>
      <c r="DV6">
        <v>0.249792132</v>
      </c>
      <c r="DW6">
        <v>0.26895740400000001</v>
      </c>
      <c r="DX6">
        <v>0.28353578899999998</v>
      </c>
      <c r="DY6">
        <v>0.29820118299999998</v>
      </c>
      <c r="DZ6">
        <v>0.28968028600000001</v>
      </c>
      <c r="EA6">
        <v>0.25051368400000001</v>
      </c>
      <c r="EB6">
        <v>0.24796105500000001</v>
      </c>
      <c r="EC6">
        <v>0.25757756199999998</v>
      </c>
      <c r="ED6">
        <v>0.2796787</v>
      </c>
      <c r="EE6">
        <v>0.187781737</v>
      </c>
      <c r="EF6">
        <v>0.16719479600000001</v>
      </c>
      <c r="EG6">
        <v>0.24058465700000001</v>
      </c>
      <c r="EH6">
        <v>0.28512544699999998</v>
      </c>
      <c r="EI6">
        <v>0.30146341100000001</v>
      </c>
      <c r="EJ6">
        <v>0.53684030100000002</v>
      </c>
      <c r="EK6">
        <v>0.56083322899999999</v>
      </c>
      <c r="EL6">
        <v>0.40176824999999999</v>
      </c>
      <c r="EM6">
        <v>0.25059980300000001</v>
      </c>
      <c r="EN6">
        <v>0.34300785299999997</v>
      </c>
      <c r="EO6">
        <v>0.73920682100000001</v>
      </c>
      <c r="EP6">
        <v>0.80007524200000002</v>
      </c>
    </row>
    <row r="7" spans="1:146" x14ac:dyDescent="0.2">
      <c r="A7" t="s">
        <v>5</v>
      </c>
      <c r="B7">
        <v>0.72591530400000004</v>
      </c>
      <c r="C7">
        <v>0.37768856499999998</v>
      </c>
      <c r="D7">
        <v>0.68924456000000001</v>
      </c>
      <c r="E7">
        <v>1</v>
      </c>
      <c r="F7">
        <v>0.47218172200000003</v>
      </c>
      <c r="G7">
        <v>0.77794255199999995</v>
      </c>
      <c r="H7">
        <v>0.39884602200000002</v>
      </c>
      <c r="I7">
        <v>0.68190346199999996</v>
      </c>
      <c r="J7">
        <v>0.18234138999999999</v>
      </c>
      <c r="K7">
        <v>0.56958119200000001</v>
      </c>
      <c r="L7">
        <v>0.180001833</v>
      </c>
      <c r="M7">
        <v>0.49039525099999998</v>
      </c>
      <c r="N7">
        <v>0.35682975900000002</v>
      </c>
      <c r="O7">
        <v>0.215508484</v>
      </c>
      <c r="P7">
        <v>1.9346838000000002E-2</v>
      </c>
      <c r="Q7">
        <v>0.53412425799999996</v>
      </c>
      <c r="R7">
        <v>0.50490943600000004</v>
      </c>
      <c r="S7">
        <v>0.52099626799999998</v>
      </c>
      <c r="T7">
        <v>0.45839623400000001</v>
      </c>
      <c r="U7">
        <v>0.299482317</v>
      </c>
      <c r="V7">
        <v>0.27168863399999998</v>
      </c>
      <c r="W7">
        <v>0.122704465</v>
      </c>
      <c r="X7">
        <v>0.40108869899999999</v>
      </c>
      <c r="Y7">
        <v>8.3219818000000001E-2</v>
      </c>
      <c r="Z7">
        <v>0.40367054600000002</v>
      </c>
      <c r="AA7">
        <v>3.1547174999999997E-2</v>
      </c>
      <c r="AB7">
        <v>0.230954203</v>
      </c>
      <c r="AC7">
        <v>0.119660844</v>
      </c>
      <c r="AD7">
        <v>0.259475183</v>
      </c>
      <c r="AE7">
        <v>0.272566902</v>
      </c>
      <c r="AF7">
        <v>-0.122149462</v>
      </c>
      <c r="AG7">
        <v>0.135650141</v>
      </c>
      <c r="AH7">
        <v>4.7600233999999998E-2</v>
      </c>
      <c r="AI7">
        <v>0.28042568400000001</v>
      </c>
      <c r="AJ7">
        <v>0.341358508</v>
      </c>
      <c r="AK7">
        <v>4.6715974E-2</v>
      </c>
      <c r="AL7">
        <v>0.79185830000000001</v>
      </c>
      <c r="AM7">
        <v>0.78865808599999998</v>
      </c>
      <c r="AN7">
        <v>0.46861729400000002</v>
      </c>
      <c r="AO7">
        <v>0.91919872400000002</v>
      </c>
      <c r="AP7">
        <v>0.46008089800000002</v>
      </c>
      <c r="AQ7">
        <v>0.405240082</v>
      </c>
      <c r="AR7">
        <v>0.83200436600000005</v>
      </c>
      <c r="AS7">
        <v>0.20008694699999999</v>
      </c>
      <c r="AT7">
        <v>0.56270263300000001</v>
      </c>
      <c r="AU7">
        <v>0.26860936000000002</v>
      </c>
      <c r="AV7">
        <v>0.61882555699999997</v>
      </c>
      <c r="AW7">
        <v>0.54122652999999998</v>
      </c>
      <c r="AX7">
        <v>0.41492676299999998</v>
      </c>
      <c r="AY7">
        <v>0.229140758</v>
      </c>
      <c r="AZ7">
        <v>0.43565051900000001</v>
      </c>
      <c r="BA7">
        <v>0.36158405100000002</v>
      </c>
      <c r="BB7">
        <v>-2.7248199000000001E-2</v>
      </c>
      <c r="BC7">
        <v>0.69244977299999999</v>
      </c>
      <c r="BD7">
        <v>0.33077939000000001</v>
      </c>
      <c r="BE7">
        <v>0.42676866699999999</v>
      </c>
      <c r="BF7">
        <v>0.197418869</v>
      </c>
      <c r="BG7">
        <v>0.45386784899999999</v>
      </c>
      <c r="BH7">
        <v>0.79750652799999999</v>
      </c>
      <c r="BI7">
        <v>0.27039075400000001</v>
      </c>
      <c r="BJ7">
        <v>0.55341783700000002</v>
      </c>
      <c r="BK7">
        <v>0.24778567900000001</v>
      </c>
      <c r="BL7">
        <v>0.515548483</v>
      </c>
      <c r="BM7">
        <v>0.33760431899999999</v>
      </c>
      <c r="BN7">
        <v>0.12689937300000001</v>
      </c>
      <c r="BO7">
        <v>0.55415598899999996</v>
      </c>
      <c r="BP7">
        <v>0.44008583499999998</v>
      </c>
      <c r="BQ7">
        <v>0.12727384899999999</v>
      </c>
      <c r="BR7">
        <v>0.48463306499999997</v>
      </c>
      <c r="BS7">
        <v>0.38692852999999999</v>
      </c>
      <c r="BT7">
        <v>0.129098503</v>
      </c>
      <c r="BU7">
        <v>0.29563781099999997</v>
      </c>
      <c r="BV7">
        <v>0.449853803</v>
      </c>
      <c r="BW7">
        <v>0.22098869300000001</v>
      </c>
      <c r="BX7">
        <v>0.130043094</v>
      </c>
      <c r="BY7">
        <v>0.42142559299999999</v>
      </c>
      <c r="BZ7">
        <v>0.16644990800000001</v>
      </c>
      <c r="CA7">
        <v>-6.0286064E-2</v>
      </c>
      <c r="CB7">
        <v>5.3127937E-2</v>
      </c>
      <c r="CC7">
        <v>9.0318818999999995E-2</v>
      </c>
      <c r="CD7">
        <v>0.32966057199999999</v>
      </c>
      <c r="CE7">
        <v>0.17421256500000001</v>
      </c>
      <c r="CF7">
        <v>0.26101184199999999</v>
      </c>
      <c r="CG7">
        <v>-4.8127806000000002E-2</v>
      </c>
      <c r="CH7">
        <v>8.1697859999999997E-2</v>
      </c>
      <c r="CI7">
        <v>0.249324252</v>
      </c>
      <c r="CJ7">
        <v>0.165074795</v>
      </c>
      <c r="CK7">
        <v>0.37403055899999998</v>
      </c>
      <c r="CL7">
        <v>0.114822542</v>
      </c>
      <c r="CM7">
        <v>-4.3516197999999999E-2</v>
      </c>
      <c r="CN7">
        <v>0.28201789399999999</v>
      </c>
      <c r="CO7">
        <v>0.48686409800000002</v>
      </c>
      <c r="CP7">
        <v>0.13810392699999999</v>
      </c>
      <c r="CQ7">
        <v>-3.7717829000000001E-2</v>
      </c>
      <c r="CR7">
        <v>0.25427536000000001</v>
      </c>
      <c r="CS7">
        <v>0.253122336</v>
      </c>
      <c r="CT7">
        <v>0.128482068</v>
      </c>
      <c r="CU7">
        <v>0.18004829899999999</v>
      </c>
      <c r="CV7">
        <v>-3.3134793000000003E-2</v>
      </c>
      <c r="CW7">
        <v>0.36139225200000002</v>
      </c>
      <c r="CX7">
        <v>-0.18770974000000001</v>
      </c>
      <c r="CY7">
        <v>0.218903602</v>
      </c>
      <c r="CZ7">
        <v>0.282281226</v>
      </c>
      <c r="DA7">
        <v>6.7952606999999998E-2</v>
      </c>
      <c r="DB7">
        <v>0.35387824099999998</v>
      </c>
      <c r="DC7">
        <v>0.12301245199999999</v>
      </c>
      <c r="DD7">
        <v>0.33181181199999998</v>
      </c>
      <c r="DE7">
        <v>0.32568061399999998</v>
      </c>
      <c r="DF7">
        <v>0.50195558399999995</v>
      </c>
      <c r="DG7">
        <v>0.46270466799999999</v>
      </c>
      <c r="DH7">
        <v>0.20792681199999999</v>
      </c>
      <c r="DI7">
        <v>0.251015973</v>
      </c>
      <c r="DJ7">
        <v>0.24450490899999999</v>
      </c>
      <c r="DK7">
        <v>0.26478776399999998</v>
      </c>
      <c r="DL7">
        <v>0.24092743899999999</v>
      </c>
      <c r="DM7">
        <v>0.353464473</v>
      </c>
      <c r="DN7">
        <v>0.36706641800000001</v>
      </c>
      <c r="DO7">
        <v>0.51438992299999997</v>
      </c>
      <c r="DP7">
        <v>0.53688438000000005</v>
      </c>
      <c r="DQ7">
        <v>0.44272276999999999</v>
      </c>
      <c r="DR7">
        <v>0.320805434</v>
      </c>
      <c r="DS7">
        <v>0.460535784</v>
      </c>
      <c r="DT7">
        <v>0.58159429900000004</v>
      </c>
      <c r="DU7">
        <v>0.50204056600000002</v>
      </c>
      <c r="DV7">
        <v>0.42462553800000002</v>
      </c>
      <c r="DW7">
        <v>0.47150314500000001</v>
      </c>
      <c r="DX7">
        <v>0.35215440199999998</v>
      </c>
      <c r="DY7">
        <v>0.49365645400000002</v>
      </c>
      <c r="DZ7">
        <v>0.30374050499999999</v>
      </c>
      <c r="EA7">
        <v>0.168285566</v>
      </c>
      <c r="EB7">
        <v>0.195663803</v>
      </c>
      <c r="EC7">
        <v>0.40522308200000001</v>
      </c>
      <c r="ED7">
        <v>0.32894859900000001</v>
      </c>
      <c r="EE7">
        <v>0.242367842</v>
      </c>
      <c r="EF7">
        <v>6.0484366999999997E-2</v>
      </c>
      <c r="EG7">
        <v>9.3264979999999997E-2</v>
      </c>
      <c r="EH7">
        <v>2.4512661000000002E-2</v>
      </c>
      <c r="EI7">
        <v>0.21884700300000001</v>
      </c>
      <c r="EJ7">
        <v>0.45985936700000002</v>
      </c>
      <c r="EK7">
        <v>0.363766806</v>
      </c>
      <c r="EL7">
        <v>0.11364759200000001</v>
      </c>
      <c r="EM7">
        <v>0.37148194800000001</v>
      </c>
      <c r="EN7">
        <v>0.247269302</v>
      </c>
      <c r="EO7">
        <v>0.49463222499999998</v>
      </c>
      <c r="EP7">
        <v>0.60616441200000004</v>
      </c>
    </row>
    <row r="8" spans="1:146" x14ac:dyDescent="0.2">
      <c r="A8" t="s">
        <v>6</v>
      </c>
      <c r="B8">
        <v>0.60625350200000006</v>
      </c>
      <c r="C8">
        <v>0.82209990399999999</v>
      </c>
      <c r="D8">
        <v>0.61272248799999995</v>
      </c>
      <c r="E8">
        <v>0.323214365</v>
      </c>
      <c r="F8">
        <v>1</v>
      </c>
      <c r="G8">
        <v>0.82057935199999998</v>
      </c>
      <c r="H8">
        <v>0.76457916999999997</v>
      </c>
      <c r="I8">
        <v>0.58355233799999995</v>
      </c>
      <c r="J8">
        <v>0.405028324</v>
      </c>
      <c r="K8">
        <v>0.34571088999999999</v>
      </c>
      <c r="L8">
        <v>0.42434013799999998</v>
      </c>
      <c r="M8">
        <v>0.17507562099999999</v>
      </c>
      <c r="N8">
        <v>0.25549308199999998</v>
      </c>
      <c r="O8">
        <v>0.31561371700000002</v>
      </c>
      <c r="P8">
        <v>0.24984630499999999</v>
      </c>
      <c r="Q8">
        <v>0.50513351500000003</v>
      </c>
      <c r="R8">
        <v>0.36594460499999998</v>
      </c>
      <c r="S8">
        <v>0.44190348699999998</v>
      </c>
      <c r="T8">
        <v>0.46297511400000002</v>
      </c>
      <c r="U8">
        <v>0.186837222</v>
      </c>
      <c r="V8">
        <v>0.118306523</v>
      </c>
      <c r="W8">
        <v>-2.6145859E-2</v>
      </c>
      <c r="X8">
        <v>0.39048235799999997</v>
      </c>
      <c r="Y8">
        <v>0.19087410199999999</v>
      </c>
      <c r="Z8">
        <v>0.20406223200000001</v>
      </c>
      <c r="AA8">
        <v>0.403688618</v>
      </c>
      <c r="AB8">
        <v>0.28934545900000003</v>
      </c>
      <c r="AC8">
        <v>0.201423088</v>
      </c>
      <c r="AD8">
        <v>8.2867478999999994E-2</v>
      </c>
      <c r="AE8">
        <v>0.12791387100000001</v>
      </c>
      <c r="AF8">
        <v>4.0048036000000002E-2</v>
      </c>
      <c r="AG8">
        <v>0.24619212900000001</v>
      </c>
      <c r="AH8">
        <v>0.28338743700000002</v>
      </c>
      <c r="AI8">
        <v>0.22293554400000001</v>
      </c>
      <c r="AJ8">
        <v>0.19408252300000001</v>
      </c>
      <c r="AK8">
        <v>9.8552544000000006E-2</v>
      </c>
      <c r="AL8">
        <v>0.61842527000000003</v>
      </c>
      <c r="AM8">
        <v>0.47702080499999999</v>
      </c>
      <c r="AN8">
        <v>0.51849126999999995</v>
      </c>
      <c r="AO8">
        <v>0.371919153</v>
      </c>
      <c r="AP8">
        <v>-4.4374915000000001E-2</v>
      </c>
      <c r="AQ8">
        <v>0.45777082000000002</v>
      </c>
      <c r="AR8">
        <v>0.50590851299999995</v>
      </c>
      <c r="AS8">
        <v>6.8766945999999995E-2</v>
      </c>
      <c r="AT8">
        <v>0.218437309</v>
      </c>
      <c r="AU8">
        <v>0.61276273199999998</v>
      </c>
      <c r="AV8">
        <v>0.36830154399999998</v>
      </c>
      <c r="AW8">
        <v>2.0125532000000002E-2</v>
      </c>
      <c r="AX8">
        <v>5.5346642000000001E-2</v>
      </c>
      <c r="AY8">
        <v>0.153541134</v>
      </c>
      <c r="AZ8">
        <v>2.7944821000000002E-2</v>
      </c>
      <c r="BA8">
        <v>0.28882922900000002</v>
      </c>
      <c r="BB8">
        <v>0.14359306899999999</v>
      </c>
      <c r="BC8">
        <v>0.454643148</v>
      </c>
      <c r="BD8">
        <v>0.14810119699999999</v>
      </c>
      <c r="BE8">
        <v>0.196881475</v>
      </c>
      <c r="BF8">
        <v>5.4548855E-2</v>
      </c>
      <c r="BG8">
        <v>0.28871634499999999</v>
      </c>
      <c r="BH8">
        <v>0.81617444299999997</v>
      </c>
      <c r="BI8">
        <v>0.336226052</v>
      </c>
      <c r="BJ8">
        <v>0.38703591500000001</v>
      </c>
      <c r="BK8">
        <v>0.27992868799999998</v>
      </c>
      <c r="BL8">
        <v>0.200640449</v>
      </c>
      <c r="BM8">
        <v>0.19139287299999999</v>
      </c>
      <c r="BN8">
        <v>0.20089316600000001</v>
      </c>
      <c r="BO8">
        <v>0.386724766</v>
      </c>
      <c r="BP8">
        <v>0.45839423899999998</v>
      </c>
      <c r="BQ8">
        <v>0.23294036500000001</v>
      </c>
      <c r="BR8">
        <v>0.18726048200000001</v>
      </c>
      <c r="BS8">
        <v>0.217175172</v>
      </c>
      <c r="BT8">
        <v>0.18252333600000001</v>
      </c>
      <c r="BU8">
        <v>0.25681323499999997</v>
      </c>
      <c r="BV8">
        <v>6.8349567999999999E-2</v>
      </c>
      <c r="BW8">
        <v>0.26117402299999998</v>
      </c>
      <c r="BX8">
        <v>0.272920832</v>
      </c>
      <c r="BY8">
        <v>0.34694237900000002</v>
      </c>
      <c r="BZ8">
        <v>0.101863914</v>
      </c>
      <c r="CA8">
        <v>6.8252210000000002E-3</v>
      </c>
      <c r="CB8">
        <v>0.33061764500000002</v>
      </c>
      <c r="CC8">
        <v>0.25015463999999998</v>
      </c>
      <c r="CD8">
        <v>0.54618986300000005</v>
      </c>
      <c r="CE8">
        <v>0.251729007</v>
      </c>
      <c r="CF8">
        <v>0.42663549200000001</v>
      </c>
      <c r="CG8">
        <v>0.116009601</v>
      </c>
      <c r="CH8">
        <v>0.21660595799999999</v>
      </c>
      <c r="CI8">
        <v>0.26360572900000001</v>
      </c>
      <c r="CJ8">
        <v>0.12773437500000001</v>
      </c>
      <c r="CK8">
        <v>0.345714207</v>
      </c>
      <c r="CL8">
        <v>0.359342677</v>
      </c>
      <c r="CM8">
        <v>0.19571258799999999</v>
      </c>
      <c r="CN8">
        <v>0.14664543599999999</v>
      </c>
      <c r="CO8">
        <v>0.13531629000000001</v>
      </c>
      <c r="CP8">
        <v>0.216088691</v>
      </c>
      <c r="CQ8">
        <v>0.102013406</v>
      </c>
      <c r="CR8">
        <v>0.37063368699999999</v>
      </c>
      <c r="CS8">
        <v>0.31623752700000002</v>
      </c>
      <c r="CT8">
        <v>0.22936788399999999</v>
      </c>
      <c r="CU8">
        <v>0.269059461</v>
      </c>
      <c r="CV8">
        <v>-0.15650861199999999</v>
      </c>
      <c r="CW8">
        <v>0.38261750100000003</v>
      </c>
      <c r="CX8">
        <v>-0.246904718</v>
      </c>
      <c r="CY8">
        <v>4.4449328000000003E-2</v>
      </c>
      <c r="CZ8">
        <v>0.191143652</v>
      </c>
      <c r="DA8">
        <v>0.26544002500000002</v>
      </c>
      <c r="DB8">
        <v>0.55491906599999996</v>
      </c>
      <c r="DC8">
        <v>0.23570744399999999</v>
      </c>
      <c r="DD8">
        <v>0.52205147799999996</v>
      </c>
      <c r="DE8">
        <v>0.31518309</v>
      </c>
      <c r="DF8">
        <v>0.446115649</v>
      </c>
      <c r="DG8">
        <v>0.45548736200000001</v>
      </c>
      <c r="DH8">
        <v>0.43781821199999998</v>
      </c>
      <c r="DI8">
        <v>0.42219531599999999</v>
      </c>
      <c r="DJ8">
        <v>0.3188935</v>
      </c>
      <c r="DK8">
        <v>0.48281927600000002</v>
      </c>
      <c r="DL8">
        <v>0.27042707900000001</v>
      </c>
      <c r="DM8">
        <v>0.441407573</v>
      </c>
      <c r="DN8">
        <v>0.15233745900000001</v>
      </c>
      <c r="DO8">
        <v>0.21273434299999999</v>
      </c>
      <c r="DP8">
        <v>0.23410171099999999</v>
      </c>
      <c r="DQ8">
        <v>0.23986769399999999</v>
      </c>
      <c r="DR8">
        <v>0.26158839699999997</v>
      </c>
      <c r="DS8">
        <v>0.14461452299999999</v>
      </c>
      <c r="DT8">
        <v>0.165583903</v>
      </c>
      <c r="DU8">
        <v>0.11878963100000001</v>
      </c>
      <c r="DV8">
        <v>0.11902383499999999</v>
      </c>
      <c r="DW8">
        <v>0.35204793699999998</v>
      </c>
      <c r="DX8">
        <v>0.30649633599999998</v>
      </c>
      <c r="DY8">
        <v>0.12557421799999999</v>
      </c>
      <c r="DZ8">
        <v>-1.3006534E-2</v>
      </c>
      <c r="EA8">
        <v>-0.119848725</v>
      </c>
      <c r="EB8">
        <v>-0.110309375</v>
      </c>
      <c r="EC8">
        <v>0.310198003</v>
      </c>
      <c r="ED8">
        <v>0.238692344</v>
      </c>
      <c r="EE8">
        <v>2.1410146000000001E-2</v>
      </c>
      <c r="EF8">
        <v>-0.15466532899999999</v>
      </c>
      <c r="EG8">
        <v>-0.16116936200000001</v>
      </c>
      <c r="EH8">
        <v>-0.11123882</v>
      </c>
      <c r="EI8">
        <v>2.4142199E-2</v>
      </c>
      <c r="EJ8">
        <v>0.10820336799999999</v>
      </c>
      <c r="EK8">
        <v>9.8563447999999998E-2</v>
      </c>
      <c r="EL8">
        <v>2.9590074000000001E-2</v>
      </c>
      <c r="EM8">
        <v>4.4822999000000002E-2</v>
      </c>
      <c r="EN8">
        <v>0.188808751</v>
      </c>
      <c r="EO8">
        <v>0.470619758</v>
      </c>
      <c r="EP8">
        <v>0.47906315599999999</v>
      </c>
    </row>
    <row r="9" spans="1:146" x14ac:dyDescent="0.2">
      <c r="A9" t="s">
        <v>7</v>
      </c>
      <c r="B9">
        <v>0.81143336300000002</v>
      </c>
      <c r="C9">
        <v>0.73857709500000002</v>
      </c>
      <c r="D9">
        <v>0.75172660400000002</v>
      </c>
      <c r="E9">
        <v>0.78875124299999999</v>
      </c>
      <c r="F9">
        <v>0.72678519600000002</v>
      </c>
      <c r="G9">
        <v>1</v>
      </c>
      <c r="H9">
        <v>0.59852802800000005</v>
      </c>
      <c r="I9">
        <v>0.72251921699999999</v>
      </c>
      <c r="J9">
        <v>0.32436008700000002</v>
      </c>
      <c r="K9">
        <v>0.55750358300000002</v>
      </c>
      <c r="L9">
        <v>0.33010113899999999</v>
      </c>
      <c r="M9">
        <v>0.503317087</v>
      </c>
      <c r="N9">
        <v>0.39613242399999998</v>
      </c>
      <c r="O9">
        <v>0.34052642</v>
      </c>
      <c r="P9">
        <v>0.244817064</v>
      </c>
      <c r="Q9">
        <v>0.60268457200000003</v>
      </c>
      <c r="R9">
        <v>0.44501649100000001</v>
      </c>
      <c r="S9">
        <v>0.58282123200000002</v>
      </c>
      <c r="T9">
        <v>0.55269864099999999</v>
      </c>
      <c r="U9">
        <v>0.31567136600000001</v>
      </c>
      <c r="V9">
        <v>0.249404508</v>
      </c>
      <c r="W9">
        <v>5.7075142000000002E-2</v>
      </c>
      <c r="X9">
        <v>0.39862704399999999</v>
      </c>
      <c r="Y9">
        <v>6.4307951000000002E-2</v>
      </c>
      <c r="Z9">
        <v>0.23559506899999999</v>
      </c>
      <c r="AA9">
        <v>0.123204571</v>
      </c>
      <c r="AB9">
        <v>0.17638504499999999</v>
      </c>
      <c r="AC9">
        <v>6.3255202999999996E-2</v>
      </c>
      <c r="AD9">
        <v>0.17384155900000001</v>
      </c>
      <c r="AE9">
        <v>0.14274282399999999</v>
      </c>
      <c r="AF9">
        <v>-3.3408028999999999E-2</v>
      </c>
      <c r="AG9">
        <v>0.14979722200000001</v>
      </c>
      <c r="AH9">
        <v>7.3695243999999993E-2</v>
      </c>
      <c r="AI9">
        <v>0.15738946700000001</v>
      </c>
      <c r="AJ9">
        <v>0.255710985</v>
      </c>
      <c r="AK9">
        <v>0.140815474</v>
      </c>
      <c r="AL9">
        <v>0.83876805099999996</v>
      </c>
      <c r="AM9">
        <v>0.71434745799999999</v>
      </c>
      <c r="AN9">
        <v>0.59861040399999998</v>
      </c>
      <c r="AO9">
        <v>0.65725307499999996</v>
      </c>
      <c r="AP9">
        <v>0.24699021500000001</v>
      </c>
      <c r="AQ9">
        <v>0.52527496500000004</v>
      </c>
      <c r="AR9">
        <v>0.78370903599999997</v>
      </c>
      <c r="AS9">
        <v>0.21758448499999999</v>
      </c>
      <c r="AT9">
        <v>0.51667481800000004</v>
      </c>
      <c r="AU9">
        <v>0.51882314100000004</v>
      </c>
      <c r="AV9">
        <v>0.635587546</v>
      </c>
      <c r="AW9">
        <v>0.42772852300000003</v>
      </c>
      <c r="AX9">
        <v>0.34818397600000001</v>
      </c>
      <c r="AY9">
        <v>0.28588203899999998</v>
      </c>
      <c r="AZ9">
        <v>0.31173199299999999</v>
      </c>
      <c r="BA9">
        <v>0.44915530999999997</v>
      </c>
      <c r="BB9">
        <v>0.18729549500000001</v>
      </c>
      <c r="BC9">
        <v>0.61000120599999996</v>
      </c>
      <c r="BD9">
        <v>0.28840464999999998</v>
      </c>
      <c r="BE9">
        <v>0.432642835</v>
      </c>
      <c r="BF9">
        <v>0.23129331</v>
      </c>
      <c r="BG9">
        <v>0.47110424499999998</v>
      </c>
      <c r="BH9">
        <v>0.87159362699999998</v>
      </c>
      <c r="BI9">
        <v>0.319394434</v>
      </c>
      <c r="BJ9">
        <v>0.49466721000000002</v>
      </c>
      <c r="BK9">
        <v>0.363197455</v>
      </c>
      <c r="BL9">
        <v>0.49350418400000001</v>
      </c>
      <c r="BM9">
        <v>0.335150901</v>
      </c>
      <c r="BN9">
        <v>0.22414437400000001</v>
      </c>
      <c r="BO9">
        <v>0.54686102999999997</v>
      </c>
      <c r="BP9">
        <v>0.46453523600000002</v>
      </c>
      <c r="BQ9">
        <v>0.17959560999999999</v>
      </c>
      <c r="BR9">
        <v>0.42819987599999998</v>
      </c>
      <c r="BS9">
        <v>0.39311025599999999</v>
      </c>
      <c r="BT9">
        <v>7.5841280999999997E-2</v>
      </c>
      <c r="BU9">
        <v>0.286412785</v>
      </c>
      <c r="BV9">
        <v>0.22058957800000001</v>
      </c>
      <c r="BW9">
        <v>0.24608296700000001</v>
      </c>
      <c r="BX9">
        <v>0.22989163400000001</v>
      </c>
      <c r="BY9">
        <v>0.57623664500000005</v>
      </c>
      <c r="BZ9">
        <v>0.25831971500000001</v>
      </c>
      <c r="CA9">
        <v>-1.1451899999999999E-3</v>
      </c>
      <c r="CB9">
        <v>0.198747428</v>
      </c>
      <c r="CC9">
        <v>0.19449355300000001</v>
      </c>
      <c r="CD9">
        <v>0.56173957900000004</v>
      </c>
      <c r="CE9">
        <v>0.112155861</v>
      </c>
      <c r="CF9">
        <v>0.43532220700000002</v>
      </c>
      <c r="CG9">
        <v>-6.0250919999999999E-2</v>
      </c>
      <c r="CH9">
        <v>0.17694438400000001</v>
      </c>
      <c r="CI9">
        <v>0.39235346999999998</v>
      </c>
      <c r="CJ9">
        <v>0.16398874899999999</v>
      </c>
      <c r="CK9">
        <v>0.37408272599999998</v>
      </c>
      <c r="CL9">
        <v>0.26621120799999998</v>
      </c>
      <c r="CM9">
        <v>0.11903478000000001</v>
      </c>
      <c r="CN9">
        <v>0.249943835</v>
      </c>
      <c r="CO9">
        <v>0.38740928000000002</v>
      </c>
      <c r="CP9">
        <v>0.178192505</v>
      </c>
      <c r="CQ9">
        <v>0.17393465599999999</v>
      </c>
      <c r="CR9">
        <v>0.34640001199999998</v>
      </c>
      <c r="CS9">
        <v>0.30174110999999998</v>
      </c>
      <c r="CT9">
        <v>0.285131419</v>
      </c>
      <c r="CU9">
        <v>0.180230526</v>
      </c>
      <c r="CV9">
        <v>1.1052994E-2</v>
      </c>
      <c r="CW9">
        <v>0.45802693</v>
      </c>
      <c r="CX9">
        <v>-0.119714892</v>
      </c>
      <c r="CY9">
        <v>0.218849866</v>
      </c>
      <c r="CZ9">
        <v>0.25667595500000001</v>
      </c>
      <c r="DA9">
        <v>0.14499242700000001</v>
      </c>
      <c r="DB9">
        <v>0.52589203900000003</v>
      </c>
      <c r="DC9">
        <v>0.21665522800000001</v>
      </c>
      <c r="DD9">
        <v>0.41861327199999998</v>
      </c>
      <c r="DE9">
        <v>0.37185779000000002</v>
      </c>
      <c r="DF9">
        <v>0.55452520999999999</v>
      </c>
      <c r="DG9">
        <v>0.52000137400000002</v>
      </c>
      <c r="DH9">
        <v>0.417930684</v>
      </c>
      <c r="DI9">
        <v>0.42521824699999999</v>
      </c>
      <c r="DJ9">
        <v>0.35805320600000001</v>
      </c>
      <c r="DK9">
        <v>0.46099032600000001</v>
      </c>
      <c r="DL9">
        <v>0.33062327499999999</v>
      </c>
      <c r="DM9">
        <v>0.53908408500000005</v>
      </c>
      <c r="DN9">
        <v>0.29379640499999998</v>
      </c>
      <c r="DO9">
        <v>0.42059648100000002</v>
      </c>
      <c r="DP9">
        <v>0.38076495100000002</v>
      </c>
      <c r="DQ9">
        <v>0.33108198700000002</v>
      </c>
      <c r="DR9">
        <v>0.39082487199999999</v>
      </c>
      <c r="DS9">
        <v>0.39104827199999997</v>
      </c>
      <c r="DT9">
        <v>0.39801290499999997</v>
      </c>
      <c r="DU9">
        <v>0.28834358500000001</v>
      </c>
      <c r="DV9">
        <v>0.207925154</v>
      </c>
      <c r="DW9">
        <v>0.49679855099999998</v>
      </c>
      <c r="DX9">
        <v>0.35966833799999998</v>
      </c>
      <c r="DY9">
        <v>0.35309484600000002</v>
      </c>
      <c r="DZ9">
        <v>0.13938816800000001</v>
      </c>
      <c r="EA9">
        <v>-2.5067264999999998E-2</v>
      </c>
      <c r="EB9">
        <v>-1.0853850999999999E-2</v>
      </c>
      <c r="EC9">
        <v>0.43774042699999999</v>
      </c>
      <c r="ED9">
        <v>0.299902434</v>
      </c>
      <c r="EE9">
        <v>0.101443249</v>
      </c>
      <c r="EF9">
        <v>-0.122954803</v>
      </c>
      <c r="EG9">
        <v>-0.12403771700000001</v>
      </c>
      <c r="EH9">
        <v>-8.4216625000000003E-2</v>
      </c>
      <c r="EI9">
        <v>7.0034458999999993E-2</v>
      </c>
      <c r="EJ9">
        <v>0.29858899100000003</v>
      </c>
      <c r="EK9">
        <v>0.23617745700000001</v>
      </c>
      <c r="EL9">
        <v>0.12004693900000001</v>
      </c>
      <c r="EM9">
        <v>0.312392699</v>
      </c>
      <c r="EN9">
        <v>0.218484918</v>
      </c>
      <c r="EO9">
        <v>0.56751032599999995</v>
      </c>
      <c r="EP9">
        <v>0.63876915099999998</v>
      </c>
    </row>
    <row r="10" spans="1:146" x14ac:dyDescent="0.2">
      <c r="A10" t="s">
        <v>8</v>
      </c>
      <c r="B10">
        <v>0.50259174900000003</v>
      </c>
      <c r="C10">
        <v>0.56168784000000005</v>
      </c>
      <c r="D10">
        <v>0.61856642500000003</v>
      </c>
      <c r="E10">
        <v>0.30342708699999998</v>
      </c>
      <c r="F10">
        <v>0.73859201200000002</v>
      </c>
      <c r="G10">
        <v>0.59581862500000005</v>
      </c>
      <c r="H10">
        <v>1</v>
      </c>
      <c r="I10">
        <v>0.593666048</v>
      </c>
      <c r="J10">
        <v>0.39045983499999998</v>
      </c>
      <c r="K10">
        <v>0.43820681900000003</v>
      </c>
      <c r="L10">
        <v>0.30356760700000002</v>
      </c>
      <c r="M10">
        <v>0.33987955600000003</v>
      </c>
      <c r="N10">
        <v>0.32140209400000003</v>
      </c>
      <c r="O10">
        <v>0.28744181499999999</v>
      </c>
      <c r="P10">
        <v>0.17918577899999999</v>
      </c>
      <c r="Q10">
        <v>0.54881364499999996</v>
      </c>
      <c r="R10">
        <v>0.40376271400000002</v>
      </c>
      <c r="S10">
        <v>0.53600607600000005</v>
      </c>
      <c r="T10">
        <v>0.52296202999999997</v>
      </c>
      <c r="U10">
        <v>0.33383394599999999</v>
      </c>
      <c r="V10">
        <v>0.27429105300000001</v>
      </c>
      <c r="W10">
        <v>0.192405095</v>
      </c>
      <c r="X10">
        <v>0.20671146900000001</v>
      </c>
      <c r="Y10">
        <v>2.7887651999999999E-2</v>
      </c>
      <c r="Z10">
        <v>-2.6334686999999999E-2</v>
      </c>
      <c r="AA10">
        <v>0.28728267899999999</v>
      </c>
      <c r="AB10">
        <v>-9.4443449999999998E-3</v>
      </c>
      <c r="AC10">
        <v>-5.1665638999999999E-2</v>
      </c>
      <c r="AD10">
        <v>-1.7269659999999999E-2</v>
      </c>
      <c r="AE10">
        <v>1.9734332E-2</v>
      </c>
      <c r="AF10">
        <v>-9.8792223999999998E-2</v>
      </c>
      <c r="AG10">
        <v>0.12520988999999999</v>
      </c>
      <c r="AH10">
        <v>9.9564775999999994E-2</v>
      </c>
      <c r="AI10">
        <v>0.12628281399999999</v>
      </c>
      <c r="AJ10">
        <v>0.17348356400000001</v>
      </c>
      <c r="AK10">
        <v>2.3122129000000002E-2</v>
      </c>
      <c r="AL10">
        <v>0.41301107599999998</v>
      </c>
      <c r="AM10">
        <v>0.26635089000000001</v>
      </c>
      <c r="AN10">
        <v>0.33310758699999998</v>
      </c>
      <c r="AO10">
        <v>0.41301091499999998</v>
      </c>
      <c r="AP10">
        <v>-7.7548597999999996E-2</v>
      </c>
      <c r="AQ10">
        <v>0.49615598900000002</v>
      </c>
      <c r="AR10">
        <v>0.46602800700000002</v>
      </c>
      <c r="AS10">
        <v>5.6055038000000001E-2</v>
      </c>
      <c r="AT10">
        <v>0.35134307100000001</v>
      </c>
      <c r="AU10">
        <v>0.62085053000000001</v>
      </c>
      <c r="AV10">
        <v>0.43384716299999998</v>
      </c>
      <c r="AW10">
        <v>0.23455071</v>
      </c>
      <c r="AX10">
        <v>0.16743870199999999</v>
      </c>
      <c r="AY10">
        <v>0.24865047100000001</v>
      </c>
      <c r="AZ10">
        <v>0.117432484</v>
      </c>
      <c r="BA10">
        <v>0.39067678900000002</v>
      </c>
      <c r="BB10">
        <v>0.10756518800000001</v>
      </c>
      <c r="BC10">
        <v>0.192127519</v>
      </c>
      <c r="BD10">
        <v>-8.3851080000000005E-3</v>
      </c>
      <c r="BE10">
        <v>3.9279453999999998E-2</v>
      </c>
      <c r="BF10">
        <v>3.8381854999999999E-2</v>
      </c>
      <c r="BG10">
        <v>0.21373066499999999</v>
      </c>
      <c r="BH10">
        <v>0.83939719899999998</v>
      </c>
      <c r="BI10">
        <v>0.36209152900000002</v>
      </c>
      <c r="BJ10">
        <v>0.430032097</v>
      </c>
      <c r="BK10">
        <v>0.219080041</v>
      </c>
      <c r="BL10">
        <v>0.43658222499999999</v>
      </c>
      <c r="BM10">
        <v>0.36252997300000001</v>
      </c>
      <c r="BN10">
        <v>0.29613851200000002</v>
      </c>
      <c r="BO10">
        <v>0.55964755499999996</v>
      </c>
      <c r="BP10">
        <v>0.220870809</v>
      </c>
      <c r="BQ10">
        <v>2.2303689000000002E-2</v>
      </c>
      <c r="BR10">
        <v>0.25507138400000001</v>
      </c>
      <c r="BS10">
        <v>0.19255187900000001</v>
      </c>
      <c r="BT10">
        <v>-3.6171845000000001E-2</v>
      </c>
      <c r="BU10">
        <v>0.114067038</v>
      </c>
      <c r="BV10">
        <v>9.1392999999999997E-4</v>
      </c>
      <c r="BW10">
        <v>8.9644890000000005E-2</v>
      </c>
      <c r="BX10">
        <v>-2.2380820000000002E-3</v>
      </c>
      <c r="BY10">
        <v>0.222731503</v>
      </c>
      <c r="BZ10">
        <v>8.1616805000000001E-2</v>
      </c>
      <c r="CA10">
        <v>-9.6892531000000004E-2</v>
      </c>
      <c r="CB10">
        <v>1.8482953999999999E-2</v>
      </c>
      <c r="CC10">
        <v>-2.2770512999999999E-2</v>
      </c>
      <c r="CD10">
        <v>0.38010567200000001</v>
      </c>
      <c r="CE10">
        <v>7.5500862000000002E-2</v>
      </c>
      <c r="CF10">
        <v>0.35328477899999999</v>
      </c>
      <c r="CG10">
        <v>1.3238461E-2</v>
      </c>
      <c r="CH10">
        <v>-5.2738008000000003E-2</v>
      </c>
      <c r="CI10">
        <v>0.105470945</v>
      </c>
      <c r="CJ10">
        <v>6.7391772000000003E-2</v>
      </c>
      <c r="CK10">
        <v>3.8774409000000003E-2</v>
      </c>
      <c r="CL10">
        <v>1.8438408E-2</v>
      </c>
      <c r="CM10">
        <v>-0.12951373799999999</v>
      </c>
      <c r="CN10">
        <v>0.22467152300000001</v>
      </c>
      <c r="CO10">
        <v>0.214494307</v>
      </c>
      <c r="CP10">
        <v>0.156242781</v>
      </c>
      <c r="CQ10">
        <v>9.3995959000000004E-2</v>
      </c>
      <c r="CR10">
        <v>0.27418578999999998</v>
      </c>
      <c r="CS10">
        <v>0.13656929400000001</v>
      </c>
      <c r="CT10">
        <v>5.2996218999999997E-2</v>
      </c>
      <c r="CU10">
        <v>0.22888953500000001</v>
      </c>
      <c r="CV10">
        <v>0.21934495000000001</v>
      </c>
      <c r="CW10">
        <v>0.498376455</v>
      </c>
      <c r="CX10">
        <v>-1.8366628999999999E-2</v>
      </c>
      <c r="CY10">
        <v>0.15091557799999999</v>
      </c>
      <c r="CZ10">
        <v>0.33851536399999999</v>
      </c>
      <c r="DA10">
        <v>0.145564271</v>
      </c>
      <c r="DB10">
        <v>0.339563116</v>
      </c>
      <c r="DC10">
        <v>0.215666792</v>
      </c>
      <c r="DD10">
        <v>0.40032267799999999</v>
      </c>
      <c r="DE10">
        <v>0.28663217299999999</v>
      </c>
      <c r="DF10">
        <v>0.462728582</v>
      </c>
      <c r="DG10">
        <v>0.45702877600000003</v>
      </c>
      <c r="DH10">
        <v>0.32129467</v>
      </c>
      <c r="DI10">
        <v>0.38325304199999999</v>
      </c>
      <c r="DJ10">
        <v>0.28648673699999999</v>
      </c>
      <c r="DK10">
        <v>0.35182510299999997</v>
      </c>
      <c r="DL10">
        <v>0.23454169999999999</v>
      </c>
      <c r="DM10">
        <v>0.45248467999999997</v>
      </c>
      <c r="DN10">
        <v>0.38849277399999999</v>
      </c>
      <c r="DO10">
        <v>0.44102556500000001</v>
      </c>
      <c r="DP10">
        <v>0.427087891</v>
      </c>
      <c r="DQ10">
        <v>0.41299773200000001</v>
      </c>
      <c r="DR10">
        <v>0.407794773</v>
      </c>
      <c r="DS10">
        <v>0.40504714000000003</v>
      </c>
      <c r="DT10">
        <v>0.379746256</v>
      </c>
      <c r="DU10">
        <v>0.356397148</v>
      </c>
      <c r="DV10">
        <v>0.32676106900000002</v>
      </c>
      <c r="DW10">
        <v>0.456861556</v>
      </c>
      <c r="DX10">
        <v>0.46480677599999998</v>
      </c>
      <c r="DY10">
        <v>0.37282440500000003</v>
      </c>
      <c r="DZ10">
        <v>0.27433693300000001</v>
      </c>
      <c r="EA10">
        <v>0.20129519900000001</v>
      </c>
      <c r="EB10">
        <v>0.205547111</v>
      </c>
      <c r="EC10">
        <v>0.433179127</v>
      </c>
      <c r="ED10">
        <v>0.361910695</v>
      </c>
      <c r="EE10">
        <v>0.27397851000000001</v>
      </c>
      <c r="EF10">
        <v>0.15588195599999999</v>
      </c>
      <c r="EG10">
        <v>0.16880815199999999</v>
      </c>
      <c r="EH10">
        <v>0.20353436799999999</v>
      </c>
      <c r="EI10">
        <v>0.30610725300000002</v>
      </c>
      <c r="EJ10">
        <v>0.36559935399999999</v>
      </c>
      <c r="EK10">
        <v>0.35007105500000002</v>
      </c>
      <c r="EL10">
        <v>0.22822436099999999</v>
      </c>
      <c r="EM10">
        <v>0.32356171</v>
      </c>
      <c r="EN10">
        <v>-2.9512581E-2</v>
      </c>
      <c r="EO10">
        <v>0.51158553600000001</v>
      </c>
      <c r="EP10">
        <v>0.49541355799999998</v>
      </c>
    </row>
    <row r="11" spans="1:146" x14ac:dyDescent="0.2">
      <c r="A11" t="s">
        <v>9</v>
      </c>
      <c r="B11">
        <v>0.64743068699999995</v>
      </c>
      <c r="C11">
        <v>0.468049151</v>
      </c>
      <c r="D11">
        <v>0.84974678199999998</v>
      </c>
      <c r="E11">
        <v>0.72834142199999996</v>
      </c>
      <c r="F11">
        <v>0.55323028699999999</v>
      </c>
      <c r="G11">
        <v>0.77607252400000004</v>
      </c>
      <c r="H11">
        <v>0.56238371399999998</v>
      </c>
      <c r="I11">
        <v>1</v>
      </c>
      <c r="J11">
        <v>0.63535563100000003</v>
      </c>
      <c r="K11">
        <v>0.746954479</v>
      </c>
      <c r="L11">
        <v>0.46942218400000002</v>
      </c>
      <c r="M11">
        <v>0.53456025600000001</v>
      </c>
      <c r="N11">
        <v>0.541612486</v>
      </c>
      <c r="O11">
        <v>0.50114902699999997</v>
      </c>
      <c r="P11">
        <v>0.33274850299999997</v>
      </c>
      <c r="Q11">
        <v>0.61189571600000003</v>
      </c>
      <c r="R11">
        <v>0.44573401200000001</v>
      </c>
      <c r="S11">
        <v>0.65286270499999999</v>
      </c>
      <c r="T11">
        <v>0.52228570399999996</v>
      </c>
      <c r="U11">
        <v>0.158868342</v>
      </c>
      <c r="V11">
        <v>0.18889783399999999</v>
      </c>
      <c r="W11">
        <v>0.14429735399999999</v>
      </c>
      <c r="X11">
        <v>0.1895965</v>
      </c>
      <c r="Y11">
        <v>0.16798392300000001</v>
      </c>
      <c r="Z11">
        <v>0.146414867</v>
      </c>
      <c r="AA11">
        <v>0.24792872299999999</v>
      </c>
      <c r="AB11">
        <v>0.30258207500000001</v>
      </c>
      <c r="AC11">
        <v>0.22344535800000001</v>
      </c>
      <c r="AD11">
        <v>0.16544763900000001</v>
      </c>
      <c r="AE11">
        <v>0.30763468100000002</v>
      </c>
      <c r="AF11">
        <v>6.8313990000000005E-2</v>
      </c>
      <c r="AG11">
        <v>0.159783064</v>
      </c>
      <c r="AH11">
        <v>0.17594198799999999</v>
      </c>
      <c r="AI11">
        <v>0.30450976600000002</v>
      </c>
      <c r="AJ11">
        <v>0.36109729499999998</v>
      </c>
      <c r="AK11">
        <v>0.16237837899999999</v>
      </c>
      <c r="AL11">
        <v>0.47958039699999999</v>
      </c>
      <c r="AM11">
        <v>0.61274832800000001</v>
      </c>
      <c r="AN11">
        <v>0.554080032</v>
      </c>
      <c r="AO11">
        <v>0.47913330500000001</v>
      </c>
      <c r="AP11">
        <v>0.33113786200000001</v>
      </c>
      <c r="AQ11">
        <v>0.62075098900000003</v>
      </c>
      <c r="AR11">
        <v>0.85470059700000001</v>
      </c>
      <c r="AS11">
        <v>0.28527686499999999</v>
      </c>
      <c r="AT11">
        <v>0.54465712300000002</v>
      </c>
      <c r="AU11">
        <v>0.28871165900000001</v>
      </c>
      <c r="AV11">
        <v>0.51529960500000005</v>
      </c>
      <c r="AW11">
        <v>0.337054731</v>
      </c>
      <c r="AX11">
        <v>0.41000392200000002</v>
      </c>
      <c r="AY11">
        <v>0.45389657500000002</v>
      </c>
      <c r="AZ11">
        <v>0.37580230799999997</v>
      </c>
      <c r="BA11">
        <v>0.551126004</v>
      </c>
      <c r="BB11">
        <v>0.206131904</v>
      </c>
      <c r="BC11">
        <v>0.53355055299999998</v>
      </c>
      <c r="BD11">
        <v>0.15328624299999999</v>
      </c>
      <c r="BE11">
        <v>0.62067623599999999</v>
      </c>
      <c r="BF11">
        <v>0.36210773200000002</v>
      </c>
      <c r="BG11">
        <v>0.50019000999999996</v>
      </c>
      <c r="BH11">
        <v>0.83250632800000002</v>
      </c>
      <c r="BI11">
        <v>0.51640494000000003</v>
      </c>
      <c r="BJ11">
        <v>0.53784789300000002</v>
      </c>
      <c r="BK11">
        <v>0.24277923800000001</v>
      </c>
      <c r="BL11">
        <v>0.47392969099999999</v>
      </c>
      <c r="BM11">
        <v>0.50773698899999997</v>
      </c>
      <c r="BN11">
        <v>0.39682075500000002</v>
      </c>
      <c r="BO11">
        <v>0.674830072</v>
      </c>
      <c r="BP11">
        <v>0.60196535100000004</v>
      </c>
      <c r="BQ11">
        <v>0.24224427600000001</v>
      </c>
      <c r="BR11">
        <v>0.42818406599999997</v>
      </c>
      <c r="BS11">
        <v>0.471680879</v>
      </c>
      <c r="BT11">
        <v>0.16725220299999999</v>
      </c>
      <c r="BU11">
        <v>0.42313473000000001</v>
      </c>
      <c r="BV11">
        <v>0.37508886200000002</v>
      </c>
      <c r="BW11">
        <v>0.46864020499999998</v>
      </c>
      <c r="BX11">
        <v>0.25906612600000001</v>
      </c>
      <c r="BY11">
        <v>0.35961574299999999</v>
      </c>
      <c r="BZ11">
        <v>0.30719955300000001</v>
      </c>
      <c r="CA11">
        <v>3.1074924E-2</v>
      </c>
      <c r="CB11">
        <v>0.18132651299999999</v>
      </c>
      <c r="CC11">
        <v>0.34317673999999998</v>
      </c>
      <c r="CD11">
        <v>7.5243734000000007E-2</v>
      </c>
      <c r="CE11">
        <v>0.22056176499999999</v>
      </c>
      <c r="CF11">
        <v>0.37075358800000002</v>
      </c>
      <c r="CG11">
        <v>0.21966727</v>
      </c>
      <c r="CH11">
        <v>0.20506621999999999</v>
      </c>
      <c r="CI11">
        <v>0.25465601700000001</v>
      </c>
      <c r="CJ11">
        <v>0.438858097</v>
      </c>
      <c r="CK11">
        <v>0.418732416</v>
      </c>
      <c r="CL11">
        <v>0.32324954299999997</v>
      </c>
      <c r="CM11">
        <v>0.189456239</v>
      </c>
      <c r="CN11">
        <v>0.26962060999999998</v>
      </c>
      <c r="CO11">
        <v>0.465704797</v>
      </c>
      <c r="CP11">
        <v>0.259122941</v>
      </c>
      <c r="CQ11">
        <v>0.19440785399999999</v>
      </c>
      <c r="CR11">
        <v>0.38815292600000001</v>
      </c>
      <c r="CS11">
        <v>0.26041219100000002</v>
      </c>
      <c r="CT11">
        <v>0.351267628</v>
      </c>
      <c r="CU11">
        <v>0.18389720000000001</v>
      </c>
      <c r="CV11">
        <v>0.222944004</v>
      </c>
      <c r="CW11">
        <v>0.33365205399999998</v>
      </c>
      <c r="CX11">
        <v>2.1763372E-2</v>
      </c>
      <c r="CY11">
        <v>0.18651847599999999</v>
      </c>
      <c r="CZ11">
        <v>0.459454374</v>
      </c>
      <c r="DA11">
        <v>0.13647188699999999</v>
      </c>
      <c r="DB11">
        <v>0.46635466399999997</v>
      </c>
      <c r="DC11">
        <v>0.23102316000000001</v>
      </c>
      <c r="DD11">
        <v>0.64567823199999996</v>
      </c>
      <c r="DE11">
        <v>0.55657047400000004</v>
      </c>
      <c r="DF11">
        <v>0.66630683999999996</v>
      </c>
      <c r="DG11">
        <v>0.65610709700000003</v>
      </c>
      <c r="DH11">
        <v>0.46678667499999998</v>
      </c>
      <c r="DI11">
        <v>0.51540914299999996</v>
      </c>
      <c r="DJ11">
        <v>0.57744163599999998</v>
      </c>
      <c r="DK11">
        <v>0.54056729800000003</v>
      </c>
      <c r="DL11">
        <v>0.503138643</v>
      </c>
      <c r="DM11">
        <v>0.65175446699999995</v>
      </c>
      <c r="DN11">
        <v>0.198858066</v>
      </c>
      <c r="DO11">
        <v>0.24644016799999999</v>
      </c>
      <c r="DP11">
        <v>0.223310076</v>
      </c>
      <c r="DQ11">
        <v>0.26707996899999997</v>
      </c>
      <c r="DR11">
        <v>0.156540912</v>
      </c>
      <c r="DS11">
        <v>0.235079866</v>
      </c>
      <c r="DT11">
        <v>0.25870747500000002</v>
      </c>
      <c r="DU11">
        <v>0.23472710799999999</v>
      </c>
      <c r="DV11">
        <v>0.237404528</v>
      </c>
      <c r="DW11">
        <v>0.25427951599999998</v>
      </c>
      <c r="DX11">
        <v>0.19919308599999999</v>
      </c>
      <c r="DY11">
        <v>0.32950101199999998</v>
      </c>
      <c r="DZ11">
        <v>0.25088923299999999</v>
      </c>
      <c r="EA11">
        <v>0.19431815199999999</v>
      </c>
      <c r="EB11">
        <v>0.209096054</v>
      </c>
      <c r="EC11">
        <v>0.23757256800000001</v>
      </c>
      <c r="ED11">
        <v>0.20836598000000001</v>
      </c>
      <c r="EE11">
        <v>0.213809692</v>
      </c>
      <c r="EF11">
        <v>0.146342414</v>
      </c>
      <c r="EG11">
        <v>0.18404224499999999</v>
      </c>
      <c r="EH11">
        <v>0.19295406100000001</v>
      </c>
      <c r="EI11">
        <v>0.20974601300000001</v>
      </c>
      <c r="EJ11">
        <v>0.41031114099999999</v>
      </c>
      <c r="EK11">
        <v>0.45266609000000002</v>
      </c>
      <c r="EL11">
        <v>0.22344794400000001</v>
      </c>
      <c r="EM11">
        <v>0.17915204400000001</v>
      </c>
      <c r="EN11">
        <v>0.32765961700000001</v>
      </c>
      <c r="EO11">
        <v>0.623778218</v>
      </c>
      <c r="EP11">
        <v>0.72049802900000004</v>
      </c>
    </row>
    <row r="12" spans="1:146" x14ac:dyDescent="0.2">
      <c r="A12" t="s">
        <v>10</v>
      </c>
      <c r="B12">
        <v>0.44289196600000003</v>
      </c>
      <c r="C12">
        <v>0.43764309800000001</v>
      </c>
      <c r="D12">
        <v>0.761685363</v>
      </c>
      <c r="E12">
        <v>0.29483099699999998</v>
      </c>
      <c r="F12">
        <v>0.51277282999999996</v>
      </c>
      <c r="G12">
        <v>0.46723946</v>
      </c>
      <c r="H12">
        <v>0.54146439999999996</v>
      </c>
      <c r="I12">
        <v>0.64400400499999999</v>
      </c>
      <c r="J12">
        <v>1</v>
      </c>
      <c r="K12">
        <v>0.61448893800000004</v>
      </c>
      <c r="L12">
        <v>0.76318592799999996</v>
      </c>
      <c r="M12">
        <v>0.23319944000000001</v>
      </c>
      <c r="N12">
        <v>0.31578452200000001</v>
      </c>
      <c r="O12">
        <v>0.412204075</v>
      </c>
      <c r="P12">
        <v>0.3105871</v>
      </c>
      <c r="Q12">
        <v>0.52544024600000006</v>
      </c>
      <c r="R12">
        <v>0.25172287199999999</v>
      </c>
      <c r="S12">
        <v>0.68229133399999997</v>
      </c>
      <c r="T12">
        <v>0.50267461000000002</v>
      </c>
      <c r="U12">
        <v>1.3889130000000001E-3</v>
      </c>
      <c r="V12">
        <v>-4.4557670000000002E-3</v>
      </c>
      <c r="W12">
        <v>0.114846077</v>
      </c>
      <c r="X12">
        <v>-8.2576916E-2</v>
      </c>
      <c r="Y12">
        <v>7.9628609999999999E-3</v>
      </c>
      <c r="Z12">
        <v>-0.24888716799999999</v>
      </c>
      <c r="AA12">
        <v>0.25755241800000001</v>
      </c>
      <c r="AB12">
        <v>6.7647422999999998E-2</v>
      </c>
      <c r="AC12">
        <v>0.32453447200000002</v>
      </c>
      <c r="AD12">
        <v>-0.237234889</v>
      </c>
      <c r="AE12">
        <v>-5.5433021999999998E-2</v>
      </c>
      <c r="AF12">
        <v>-4.8594684999999999E-2</v>
      </c>
      <c r="AG12">
        <v>-9.2119208999999994E-2</v>
      </c>
      <c r="AH12">
        <v>0.23294854300000001</v>
      </c>
      <c r="AI12">
        <v>0.45410227600000003</v>
      </c>
      <c r="AJ12">
        <v>3.5587026000000001E-2</v>
      </c>
      <c r="AK12">
        <v>1.7162345999999998E-2</v>
      </c>
      <c r="AL12">
        <v>0.213916527</v>
      </c>
      <c r="AM12">
        <v>0.26351951400000001</v>
      </c>
      <c r="AN12">
        <v>0.30925145599999998</v>
      </c>
      <c r="AO12">
        <v>2.5553537000000001E-2</v>
      </c>
      <c r="AP12">
        <v>3.1129404999999999E-2</v>
      </c>
      <c r="AQ12">
        <v>0.73260520799999995</v>
      </c>
      <c r="AR12">
        <v>0.44599975800000002</v>
      </c>
      <c r="AS12">
        <v>0.63950800600000002</v>
      </c>
      <c r="AT12">
        <v>0.50064585399999995</v>
      </c>
      <c r="AU12">
        <v>0.243232749</v>
      </c>
      <c r="AV12">
        <v>0.32855570200000001</v>
      </c>
      <c r="AW12">
        <v>1.107589E-3</v>
      </c>
      <c r="AX12">
        <v>4.9321449000000003E-2</v>
      </c>
      <c r="AY12">
        <v>0.24885732499999999</v>
      </c>
      <c r="AZ12">
        <v>1.4908240999999999E-2</v>
      </c>
      <c r="BA12">
        <v>0.21869692499999999</v>
      </c>
      <c r="BB12">
        <v>0.104706465</v>
      </c>
      <c r="BC12">
        <v>0.13287817800000001</v>
      </c>
      <c r="BD12">
        <v>0.39615862400000001</v>
      </c>
      <c r="BE12">
        <v>0.59794962500000004</v>
      </c>
      <c r="BF12">
        <v>0.15751897500000001</v>
      </c>
      <c r="BG12">
        <v>0.23674804899999999</v>
      </c>
      <c r="BH12">
        <v>0.51603424600000003</v>
      </c>
      <c r="BI12">
        <v>0.76790152300000003</v>
      </c>
      <c r="BJ12">
        <v>0.49188857000000002</v>
      </c>
      <c r="BK12">
        <v>0.43906384599999998</v>
      </c>
      <c r="BL12">
        <v>0.150117425</v>
      </c>
      <c r="BM12">
        <v>0.24496317400000001</v>
      </c>
      <c r="BN12">
        <v>0.295074852</v>
      </c>
      <c r="BO12">
        <v>0.28001995699999999</v>
      </c>
      <c r="BP12">
        <v>0.52101134800000004</v>
      </c>
      <c r="BQ12">
        <v>0.53658222799999999</v>
      </c>
      <c r="BR12">
        <v>8.9071256000000001E-2</v>
      </c>
      <c r="BS12">
        <v>0.18224711399999999</v>
      </c>
      <c r="BT12">
        <v>0.52406716600000003</v>
      </c>
      <c r="BU12">
        <v>0.19695264700000001</v>
      </c>
      <c r="BV12">
        <v>-0.24774854199999999</v>
      </c>
      <c r="BW12">
        <v>0.390364504</v>
      </c>
      <c r="BX12">
        <v>0.44043145</v>
      </c>
      <c r="BY12">
        <v>-1.1462279000000001E-2</v>
      </c>
      <c r="BZ12">
        <v>-2.3920059E-2</v>
      </c>
      <c r="CA12">
        <v>-4.7984669999999998E-3</v>
      </c>
      <c r="CB12">
        <v>0.111722786</v>
      </c>
      <c r="CC12">
        <v>0.464854614</v>
      </c>
      <c r="CD12">
        <v>2.6553101999999999E-2</v>
      </c>
      <c r="CE12">
        <v>7.4593829E-2</v>
      </c>
      <c r="CF12">
        <v>5.8643896000000001E-2</v>
      </c>
      <c r="CG12">
        <v>0.36831027199999999</v>
      </c>
      <c r="CH12">
        <v>0.44455181300000002</v>
      </c>
      <c r="CI12">
        <v>6.6466401999999994E-2</v>
      </c>
      <c r="CJ12">
        <v>0.23122609999999999</v>
      </c>
      <c r="CK12">
        <v>0.43183351399999997</v>
      </c>
      <c r="CL12">
        <v>0.30693253700000001</v>
      </c>
      <c r="CM12">
        <v>0.46821388600000002</v>
      </c>
      <c r="CN12">
        <v>0.32576264700000002</v>
      </c>
      <c r="CO12">
        <v>0.11408201900000001</v>
      </c>
      <c r="CP12">
        <v>0.44560735299999998</v>
      </c>
      <c r="CQ12">
        <v>0.196319786</v>
      </c>
      <c r="CR12">
        <v>0.55369406899999996</v>
      </c>
      <c r="CS12">
        <v>0.49803096499999999</v>
      </c>
      <c r="CT12">
        <v>0.30193722299999998</v>
      </c>
      <c r="CU12">
        <v>0.119515211</v>
      </c>
      <c r="CV12">
        <v>0.110005856</v>
      </c>
      <c r="CW12">
        <v>0.32171071699999998</v>
      </c>
      <c r="CX12">
        <v>0.26874199900000001</v>
      </c>
      <c r="CY12">
        <v>0.10444221200000001</v>
      </c>
      <c r="CZ12">
        <v>0.17007707599999999</v>
      </c>
      <c r="DA12">
        <v>0.227106802</v>
      </c>
      <c r="DB12">
        <v>0.44907121700000002</v>
      </c>
      <c r="DC12">
        <v>0.38544529900000002</v>
      </c>
      <c r="DD12">
        <v>0.64016720299999996</v>
      </c>
      <c r="DE12">
        <v>0.49040861400000002</v>
      </c>
      <c r="DF12">
        <v>0.52280919699999995</v>
      </c>
      <c r="DG12">
        <v>0.49292108699999998</v>
      </c>
      <c r="DH12">
        <v>0.55798230500000001</v>
      </c>
      <c r="DI12">
        <v>0.50796890800000005</v>
      </c>
      <c r="DJ12">
        <v>0.61458728200000001</v>
      </c>
      <c r="DK12">
        <v>0.59039774199999995</v>
      </c>
      <c r="DL12">
        <v>0.60152364700000005</v>
      </c>
      <c r="DM12">
        <v>0.62469644700000004</v>
      </c>
      <c r="DN12">
        <v>-0.115945255</v>
      </c>
      <c r="DO12">
        <v>-3.8338798E-2</v>
      </c>
      <c r="DP12">
        <v>-6.7849415999999996E-2</v>
      </c>
      <c r="DQ12">
        <v>1.8809571000000001E-2</v>
      </c>
      <c r="DR12">
        <v>-5.8790053000000002E-2</v>
      </c>
      <c r="DS12">
        <v>-3.4516102E-2</v>
      </c>
      <c r="DT12">
        <v>-9.2711424000000001E-2</v>
      </c>
      <c r="DU12">
        <v>-3.3357913000000003E-2</v>
      </c>
      <c r="DV12">
        <v>3.1511117999999998E-2</v>
      </c>
      <c r="DW12">
        <v>-7.2252669999999996E-3</v>
      </c>
      <c r="DX12">
        <v>7.7503899000000001E-2</v>
      </c>
      <c r="DY12">
        <v>-5.8656699999999997E-4</v>
      </c>
      <c r="DZ12">
        <v>0.10489559699999999</v>
      </c>
      <c r="EA12">
        <v>0.13655356900000001</v>
      </c>
      <c r="EB12">
        <v>8.8015116000000004E-2</v>
      </c>
      <c r="EC12">
        <v>2.4554893000000001E-2</v>
      </c>
      <c r="ED12">
        <v>7.3608497999999994E-2</v>
      </c>
      <c r="EE12">
        <v>2.2696463E-2</v>
      </c>
      <c r="EF12">
        <v>9.5916196999999995E-2</v>
      </c>
      <c r="EG12">
        <v>8.6217522000000005E-2</v>
      </c>
      <c r="EH12">
        <v>9.2730749000000001E-2</v>
      </c>
      <c r="EI12">
        <v>0.19532496199999999</v>
      </c>
      <c r="EJ12">
        <v>9.2440246000000004E-2</v>
      </c>
      <c r="EK12">
        <v>0.130485516</v>
      </c>
      <c r="EL12">
        <v>8.3707394000000004E-2</v>
      </c>
      <c r="EM12">
        <v>2.9646960000000002E-3</v>
      </c>
      <c r="EN12">
        <v>0.45592468800000002</v>
      </c>
      <c r="EO12">
        <v>0.75299992299999996</v>
      </c>
      <c r="EP12">
        <v>0.80343752300000004</v>
      </c>
    </row>
    <row r="13" spans="1:146" x14ac:dyDescent="0.2">
      <c r="A13" t="s">
        <v>11</v>
      </c>
      <c r="B13">
        <v>0.70493338299999997</v>
      </c>
      <c r="C13">
        <v>0.40194866299999998</v>
      </c>
      <c r="D13">
        <v>0.68988366400000001</v>
      </c>
      <c r="E13">
        <v>0.68558992500000004</v>
      </c>
      <c r="F13">
        <v>0.36336746599999997</v>
      </c>
      <c r="G13">
        <v>0.64101776700000002</v>
      </c>
      <c r="H13">
        <v>0.38919843599999998</v>
      </c>
      <c r="I13">
        <v>0.69917112100000001</v>
      </c>
      <c r="J13">
        <v>0.57351850400000004</v>
      </c>
      <c r="K13">
        <v>1</v>
      </c>
      <c r="L13">
        <v>0.375728487</v>
      </c>
      <c r="M13">
        <v>0.67532594700000004</v>
      </c>
      <c r="N13">
        <v>0.52291838199999996</v>
      </c>
      <c r="O13">
        <v>0.38619652999999998</v>
      </c>
      <c r="P13">
        <v>0.19262707400000001</v>
      </c>
      <c r="Q13">
        <v>0.56284832500000004</v>
      </c>
      <c r="R13">
        <v>0.24989170099999999</v>
      </c>
      <c r="S13">
        <v>0.551856664</v>
      </c>
      <c r="T13">
        <v>0.47188495400000002</v>
      </c>
      <c r="U13">
        <v>0.23263726100000001</v>
      </c>
      <c r="V13">
        <v>0.271613565</v>
      </c>
      <c r="W13">
        <v>0.268441027</v>
      </c>
      <c r="X13">
        <v>0.109258973</v>
      </c>
      <c r="Y13">
        <v>-5.3311938000000003E-2</v>
      </c>
      <c r="Z13">
        <v>-0.102175613</v>
      </c>
      <c r="AA13">
        <v>-3.6226529E-2</v>
      </c>
      <c r="AB13">
        <v>-1.9877345000000001E-2</v>
      </c>
      <c r="AC13">
        <v>5.9180002000000002E-2</v>
      </c>
      <c r="AD13">
        <v>6.7996319E-2</v>
      </c>
      <c r="AE13">
        <v>0.14582266499999999</v>
      </c>
      <c r="AF13">
        <v>-0.29396531999999997</v>
      </c>
      <c r="AG13">
        <v>-0.106469036</v>
      </c>
      <c r="AH13">
        <v>4.6555388000000003E-2</v>
      </c>
      <c r="AI13">
        <v>0.115175729</v>
      </c>
      <c r="AJ13">
        <v>0.17604619399999999</v>
      </c>
      <c r="AK13">
        <v>-0.11412592100000001</v>
      </c>
      <c r="AL13">
        <v>0.52466051300000005</v>
      </c>
      <c r="AM13">
        <v>0.56789413099999997</v>
      </c>
      <c r="AN13">
        <v>0.37667421899999998</v>
      </c>
      <c r="AO13">
        <v>0.53930488300000001</v>
      </c>
      <c r="AP13">
        <v>0.23105172800000001</v>
      </c>
      <c r="AQ13">
        <v>0.53631153300000001</v>
      </c>
      <c r="AR13">
        <v>0.70780489999999996</v>
      </c>
      <c r="AS13">
        <v>0.48006573899999999</v>
      </c>
      <c r="AT13">
        <v>0.76203094599999999</v>
      </c>
      <c r="AU13">
        <v>0.26518365300000002</v>
      </c>
      <c r="AV13">
        <v>0.63667527800000001</v>
      </c>
      <c r="AW13">
        <v>0.66006442700000001</v>
      </c>
      <c r="AX13">
        <v>0.53703401900000003</v>
      </c>
      <c r="AY13">
        <v>0.335107296</v>
      </c>
      <c r="AZ13">
        <v>0.55457202900000002</v>
      </c>
      <c r="BA13">
        <v>0.422387083</v>
      </c>
      <c r="BB13">
        <v>2.9235937E-2</v>
      </c>
      <c r="BC13">
        <v>0.34280181100000001</v>
      </c>
      <c r="BD13">
        <v>0.33488289900000001</v>
      </c>
      <c r="BE13">
        <v>0.44572293000000002</v>
      </c>
      <c r="BF13">
        <v>0.29362328799999998</v>
      </c>
      <c r="BG13">
        <v>0.47915469100000002</v>
      </c>
      <c r="BH13">
        <v>0.62953441099999996</v>
      </c>
      <c r="BI13">
        <v>0.50828232100000004</v>
      </c>
      <c r="BJ13">
        <v>0.60363173199999998</v>
      </c>
      <c r="BK13">
        <v>0.15915805999999999</v>
      </c>
      <c r="BL13">
        <v>0.61546587900000005</v>
      </c>
      <c r="BM13">
        <v>0.50935284000000003</v>
      </c>
      <c r="BN13">
        <v>0.31548587700000003</v>
      </c>
      <c r="BO13">
        <v>0.52349553599999998</v>
      </c>
      <c r="BP13">
        <v>0.44512280700000001</v>
      </c>
      <c r="BQ13">
        <v>0.34957428299999999</v>
      </c>
      <c r="BR13">
        <v>0.61954232600000003</v>
      </c>
      <c r="BS13">
        <v>0.49123346299999998</v>
      </c>
      <c r="BT13">
        <v>0.31306399000000001</v>
      </c>
      <c r="BU13">
        <v>0.102860163</v>
      </c>
      <c r="BV13">
        <v>-4.6640068E-2</v>
      </c>
      <c r="BW13">
        <v>0.232054281</v>
      </c>
      <c r="BX13">
        <v>9.6207217999999997E-2</v>
      </c>
      <c r="BY13">
        <v>0.35105205900000003</v>
      </c>
      <c r="BZ13">
        <v>0.14152321100000001</v>
      </c>
      <c r="CA13">
        <v>4.2712470000000002E-2</v>
      </c>
      <c r="CB13">
        <v>-6.9386134000000002E-2</v>
      </c>
      <c r="CC13">
        <v>0.178117678</v>
      </c>
      <c r="CD13">
        <v>7.9924049999999993E-3</v>
      </c>
      <c r="CE13">
        <v>3.4933791999999998E-2</v>
      </c>
      <c r="CF13">
        <v>0.21825751900000001</v>
      </c>
      <c r="CG13">
        <v>7.7590961E-2</v>
      </c>
      <c r="CH13">
        <v>6.9214666999999994E-2</v>
      </c>
      <c r="CI13">
        <v>0.161693753</v>
      </c>
      <c r="CJ13">
        <v>0.22536124599999999</v>
      </c>
      <c r="CK13">
        <v>0.212462289</v>
      </c>
      <c r="CL13">
        <v>1.3667657E-2</v>
      </c>
      <c r="CM13">
        <v>9.0520556000000002E-2</v>
      </c>
      <c r="CN13">
        <v>0.316994675</v>
      </c>
      <c r="CO13">
        <v>0.43878181799999999</v>
      </c>
      <c r="CP13">
        <v>0.182185297</v>
      </c>
      <c r="CQ13">
        <v>0.173598592</v>
      </c>
      <c r="CR13">
        <v>0.35898540400000001</v>
      </c>
      <c r="CS13">
        <v>0.29768267700000001</v>
      </c>
      <c r="CT13">
        <v>0.244781314</v>
      </c>
      <c r="CU13">
        <v>0.14601998699999999</v>
      </c>
      <c r="CV13">
        <v>0.105595677</v>
      </c>
      <c r="CW13">
        <v>0.23160565799999999</v>
      </c>
      <c r="CX13">
        <v>2.7724300000000002E-3</v>
      </c>
      <c r="CY13">
        <v>0.31184484600000001</v>
      </c>
      <c r="CZ13">
        <v>0.37093656800000002</v>
      </c>
      <c r="DA13">
        <v>4.8176641999999999E-2</v>
      </c>
      <c r="DB13">
        <v>0.37972063900000003</v>
      </c>
      <c r="DC13">
        <v>0.20539650700000001</v>
      </c>
      <c r="DD13">
        <v>0.39284187799999998</v>
      </c>
      <c r="DE13">
        <v>0.31303588399999999</v>
      </c>
      <c r="DF13">
        <v>0.46491966400000001</v>
      </c>
      <c r="DG13">
        <v>0.33995916500000001</v>
      </c>
      <c r="DH13">
        <v>0.45623900099999998</v>
      </c>
      <c r="DI13">
        <v>0.24034878000000001</v>
      </c>
      <c r="DJ13">
        <v>0.529690573</v>
      </c>
      <c r="DK13">
        <v>0.36044059499999997</v>
      </c>
      <c r="DL13">
        <v>0.372700841</v>
      </c>
      <c r="DM13">
        <v>0.56828887699999997</v>
      </c>
      <c r="DN13">
        <v>0.21119257399999999</v>
      </c>
      <c r="DO13">
        <v>0.29874325000000002</v>
      </c>
      <c r="DP13">
        <v>0.28276680900000001</v>
      </c>
      <c r="DQ13">
        <v>0.26891670699999998</v>
      </c>
      <c r="DR13">
        <v>0.19573760500000001</v>
      </c>
      <c r="DS13">
        <v>0.25955670600000003</v>
      </c>
      <c r="DT13">
        <v>0.29978202199999998</v>
      </c>
      <c r="DU13">
        <v>0.29830949099999998</v>
      </c>
      <c r="DV13">
        <v>0.313795084</v>
      </c>
      <c r="DW13">
        <v>0.23037882700000001</v>
      </c>
      <c r="DX13">
        <v>0.19422941699999999</v>
      </c>
      <c r="DY13">
        <v>0.334076121</v>
      </c>
      <c r="DZ13">
        <v>0.328718065</v>
      </c>
      <c r="EA13">
        <v>0.327700247</v>
      </c>
      <c r="EB13">
        <v>0.36673167200000001</v>
      </c>
      <c r="EC13">
        <v>0.21905268</v>
      </c>
      <c r="ED13">
        <v>0.21580248699999999</v>
      </c>
      <c r="EE13">
        <v>0.263574641</v>
      </c>
      <c r="EF13">
        <v>0.242603396</v>
      </c>
      <c r="EG13">
        <v>0.323772638</v>
      </c>
      <c r="EH13">
        <v>0.29015930099999998</v>
      </c>
      <c r="EI13">
        <v>0.324575263</v>
      </c>
      <c r="EJ13">
        <v>0.478048154</v>
      </c>
      <c r="EK13">
        <v>0.425608653</v>
      </c>
      <c r="EL13">
        <v>0.17284418900000001</v>
      </c>
      <c r="EM13">
        <v>0.38335213499999998</v>
      </c>
      <c r="EN13">
        <v>0.254141322</v>
      </c>
      <c r="EO13">
        <v>0.63476152299999999</v>
      </c>
      <c r="EP13">
        <v>0.72998984899999997</v>
      </c>
    </row>
    <row r="14" spans="1:146" x14ac:dyDescent="0.2">
      <c r="A14" t="s">
        <v>12</v>
      </c>
      <c r="B14">
        <v>0.262959104</v>
      </c>
      <c r="C14">
        <v>0.29799114300000001</v>
      </c>
      <c r="D14">
        <v>0.45595634899999998</v>
      </c>
      <c r="E14">
        <v>0.11194183000000001</v>
      </c>
      <c r="F14">
        <v>0.39716362100000002</v>
      </c>
      <c r="G14">
        <v>0.27730408099999998</v>
      </c>
      <c r="H14">
        <v>0.35276723599999998</v>
      </c>
      <c r="I14">
        <v>0.37623901700000001</v>
      </c>
      <c r="J14">
        <v>0.64288045900000002</v>
      </c>
      <c r="K14">
        <v>0.34929031100000002</v>
      </c>
      <c r="L14">
        <v>1</v>
      </c>
      <c r="M14">
        <v>5.5975847000000002E-2</v>
      </c>
      <c r="N14">
        <v>0.18473461099999999</v>
      </c>
      <c r="O14">
        <v>0.36858665499999999</v>
      </c>
      <c r="P14">
        <v>0.376342909</v>
      </c>
      <c r="Q14">
        <v>0.39407608399999999</v>
      </c>
      <c r="R14">
        <v>0.146340096</v>
      </c>
      <c r="S14">
        <v>0.52304122399999997</v>
      </c>
      <c r="T14">
        <v>0.465040391</v>
      </c>
      <c r="U14">
        <v>-4.5295720999999997E-2</v>
      </c>
      <c r="V14">
        <v>-7.9948854999999999E-2</v>
      </c>
      <c r="W14">
        <v>2.4952229999999999E-2</v>
      </c>
      <c r="X14">
        <v>-8.4132188999999996E-2</v>
      </c>
      <c r="Y14">
        <v>7.2070541000000002E-2</v>
      </c>
      <c r="Z14">
        <v>-9.5701696000000003E-2</v>
      </c>
      <c r="AA14">
        <v>0.22221407500000001</v>
      </c>
      <c r="AB14">
        <v>0.11611413</v>
      </c>
      <c r="AC14">
        <v>0.21462801300000001</v>
      </c>
      <c r="AD14">
        <v>-0.20033619799999999</v>
      </c>
      <c r="AE14">
        <v>-6.1647545999999998E-2</v>
      </c>
      <c r="AF14">
        <v>0.14542592500000001</v>
      </c>
      <c r="AG14">
        <v>0.10828552800000001</v>
      </c>
      <c r="AH14">
        <v>0.226906107</v>
      </c>
      <c r="AI14">
        <v>0.36392042499999999</v>
      </c>
      <c r="AJ14">
        <v>-2.8194429999999999E-2</v>
      </c>
      <c r="AK14">
        <v>0.14781142799999999</v>
      </c>
      <c r="AL14">
        <v>0.160409782</v>
      </c>
      <c r="AM14">
        <v>0.124258064</v>
      </c>
      <c r="AN14">
        <v>0.34523051999999999</v>
      </c>
      <c r="AO14">
        <v>0.19830461999999999</v>
      </c>
      <c r="AP14">
        <v>0.219765238</v>
      </c>
      <c r="AQ14">
        <v>0.482919074</v>
      </c>
      <c r="AR14">
        <v>0.36246263200000001</v>
      </c>
      <c r="AS14">
        <v>0.56190723200000003</v>
      </c>
      <c r="AT14">
        <v>0.40590558999999998</v>
      </c>
      <c r="AU14">
        <v>0.45918960599999997</v>
      </c>
      <c r="AV14">
        <v>0.442826522</v>
      </c>
      <c r="AW14">
        <v>-6.870297E-3</v>
      </c>
      <c r="AX14">
        <v>5.6501422000000003E-2</v>
      </c>
      <c r="AY14">
        <v>0.27919423799999998</v>
      </c>
      <c r="AZ14">
        <v>-5.3172563999999999E-2</v>
      </c>
      <c r="BA14">
        <v>0.12575491</v>
      </c>
      <c r="BB14">
        <v>0.25475186700000002</v>
      </c>
      <c r="BC14">
        <v>9.9590862000000002E-2</v>
      </c>
      <c r="BD14">
        <v>0.27457989399999999</v>
      </c>
      <c r="BE14">
        <v>0.54034910199999997</v>
      </c>
      <c r="BF14">
        <v>0.11948882500000001</v>
      </c>
      <c r="BG14">
        <v>0.14499346499999999</v>
      </c>
      <c r="BH14">
        <v>0.29154771000000002</v>
      </c>
      <c r="BI14">
        <v>0.52045060899999995</v>
      </c>
      <c r="BJ14">
        <v>0.303303357</v>
      </c>
      <c r="BK14">
        <v>0.43307593100000003</v>
      </c>
      <c r="BL14">
        <v>-2.5487527999999999E-2</v>
      </c>
      <c r="BM14">
        <v>9.5680901999999998E-2</v>
      </c>
      <c r="BN14">
        <v>0.28914561500000002</v>
      </c>
      <c r="BO14">
        <v>0.112016333</v>
      </c>
      <c r="BP14">
        <v>0.28293179699999998</v>
      </c>
      <c r="BQ14">
        <v>0.433205746</v>
      </c>
      <c r="BR14">
        <v>-4.0677749999999999E-2</v>
      </c>
      <c r="BS14">
        <v>6.6000883999999996E-2</v>
      </c>
      <c r="BT14">
        <v>0.44356311900000001</v>
      </c>
      <c r="BU14">
        <v>0.125082678</v>
      </c>
      <c r="BV14">
        <v>-2.0640105999999998E-2</v>
      </c>
      <c r="BW14">
        <v>0.39898277199999999</v>
      </c>
      <c r="BX14">
        <v>0.52657915099999997</v>
      </c>
      <c r="BY14">
        <v>4.1013067E-2</v>
      </c>
      <c r="BZ14">
        <v>-5.9589043000000001E-2</v>
      </c>
      <c r="CA14">
        <v>0.20429931900000001</v>
      </c>
      <c r="CB14">
        <v>0.24040044099999999</v>
      </c>
      <c r="CC14">
        <v>0.42154632199999997</v>
      </c>
      <c r="CD14">
        <v>0.102450287</v>
      </c>
      <c r="CE14">
        <v>7.6808592999999994E-2</v>
      </c>
      <c r="CF14">
        <v>5.2839658999999997E-2</v>
      </c>
      <c r="CG14">
        <v>0.38205772199999999</v>
      </c>
      <c r="CH14">
        <v>0.44829232000000002</v>
      </c>
      <c r="CI14">
        <v>5.7995058000000002E-2</v>
      </c>
      <c r="CJ14">
        <v>0.10085076499999999</v>
      </c>
      <c r="CK14">
        <v>0.43056015800000003</v>
      </c>
      <c r="CL14">
        <v>0.315193008</v>
      </c>
      <c r="CM14">
        <v>0.37069358099999999</v>
      </c>
      <c r="CN14">
        <v>0.27551160299999999</v>
      </c>
      <c r="CO14">
        <v>8.7076145999999993E-2</v>
      </c>
      <c r="CP14">
        <v>0.32172930500000002</v>
      </c>
      <c r="CQ14">
        <v>0.12034652799999999</v>
      </c>
      <c r="CR14">
        <v>0.51099788000000002</v>
      </c>
      <c r="CS14">
        <v>0.35944642599999999</v>
      </c>
      <c r="CT14">
        <v>0.170316099</v>
      </c>
      <c r="CU14">
        <v>0.24347434600000001</v>
      </c>
      <c r="CV14">
        <v>0.14456596799999999</v>
      </c>
      <c r="CW14">
        <v>0.36003970499999999</v>
      </c>
      <c r="CX14">
        <v>0.278321345</v>
      </c>
      <c r="CY14">
        <v>0.15995302</v>
      </c>
      <c r="CZ14">
        <v>0.15739110000000001</v>
      </c>
      <c r="DA14">
        <v>0.25975743600000001</v>
      </c>
      <c r="DB14">
        <v>0.44357039199999998</v>
      </c>
      <c r="DC14">
        <v>0.37752702900000001</v>
      </c>
      <c r="DD14">
        <v>0.65171912700000001</v>
      </c>
      <c r="DE14">
        <v>0.51642399400000005</v>
      </c>
      <c r="DF14">
        <v>0.57050591100000003</v>
      </c>
      <c r="DG14">
        <v>0.49144363800000002</v>
      </c>
      <c r="DH14">
        <v>0.64752829000000001</v>
      </c>
      <c r="DI14">
        <v>0.59554734099999995</v>
      </c>
      <c r="DJ14">
        <v>0.55945635599999999</v>
      </c>
      <c r="DK14">
        <v>0.70646207800000005</v>
      </c>
      <c r="DL14">
        <v>0.60491688399999999</v>
      </c>
      <c r="DM14">
        <v>0.57404518999999998</v>
      </c>
      <c r="DN14">
        <v>-0.192500107</v>
      </c>
      <c r="DO14">
        <v>-9.4529220999999997E-2</v>
      </c>
      <c r="DP14">
        <v>-7.6807126000000003E-2</v>
      </c>
      <c r="DQ14">
        <v>-7.489936E-3</v>
      </c>
      <c r="DR14">
        <v>-1.2197334000000001E-2</v>
      </c>
      <c r="DS14">
        <v>-7.6480316000000007E-2</v>
      </c>
      <c r="DT14">
        <v>-8.9884311999999994E-2</v>
      </c>
      <c r="DU14">
        <v>-2.5692045E-2</v>
      </c>
      <c r="DV14">
        <v>2.3896956E-2</v>
      </c>
      <c r="DW14">
        <v>8.1848570000000002E-3</v>
      </c>
      <c r="DX14">
        <v>9.9098752999999998E-2</v>
      </c>
      <c r="DY14">
        <v>-4.3383152000000001E-2</v>
      </c>
      <c r="DZ14">
        <v>5.0034677E-2</v>
      </c>
      <c r="EA14">
        <v>3.8494923E-2</v>
      </c>
      <c r="EB14">
        <v>3.9556399999999999E-3</v>
      </c>
      <c r="EC14">
        <v>1.0927944E-2</v>
      </c>
      <c r="ED14">
        <v>5.7444694999999997E-2</v>
      </c>
      <c r="EE14">
        <v>1.972976E-3</v>
      </c>
      <c r="EF14">
        <v>1.997842E-2</v>
      </c>
      <c r="EG14">
        <v>-1.2039832E-2</v>
      </c>
      <c r="EH14">
        <v>2.0238972000000001E-2</v>
      </c>
      <c r="EI14">
        <v>-1.1868946E-2</v>
      </c>
      <c r="EJ14">
        <v>-8.1583804999999995E-2</v>
      </c>
      <c r="EK14">
        <v>3.6046994999999998E-2</v>
      </c>
      <c r="EL14">
        <v>0.16302518799999999</v>
      </c>
      <c r="EM14">
        <v>6.121942E-3</v>
      </c>
      <c r="EN14">
        <v>0.38722007400000003</v>
      </c>
      <c r="EO14">
        <v>0.44131508400000002</v>
      </c>
      <c r="EP14">
        <v>0.60138892899999996</v>
      </c>
    </row>
    <row r="15" spans="1:146" x14ac:dyDescent="0.2">
      <c r="A15" t="s">
        <v>13</v>
      </c>
      <c r="B15">
        <v>0.61017300699999999</v>
      </c>
      <c r="C15">
        <v>0.39018592499999999</v>
      </c>
      <c r="D15">
        <v>0.71925776500000005</v>
      </c>
      <c r="E15">
        <v>0.66546332100000005</v>
      </c>
      <c r="F15">
        <v>0.38489052000000001</v>
      </c>
      <c r="G15">
        <v>0.65400317200000002</v>
      </c>
      <c r="H15">
        <v>0.46436818499999999</v>
      </c>
      <c r="I15">
        <v>0.67817747399999995</v>
      </c>
      <c r="J15">
        <v>0.55568621299999998</v>
      </c>
      <c r="K15">
        <v>0.68176234800000002</v>
      </c>
      <c r="L15">
        <v>0.26856677800000001</v>
      </c>
      <c r="M15">
        <v>1</v>
      </c>
      <c r="N15">
        <v>0.62210808799999995</v>
      </c>
      <c r="O15">
        <v>0.38048182600000002</v>
      </c>
      <c r="P15">
        <v>0.21168630299999999</v>
      </c>
      <c r="Q15">
        <v>0.43126472100000002</v>
      </c>
      <c r="R15">
        <v>0.26889462800000002</v>
      </c>
      <c r="S15">
        <v>0.46606753099999998</v>
      </c>
      <c r="T15">
        <v>0.38461739099999998</v>
      </c>
      <c r="U15">
        <v>0.29318302600000001</v>
      </c>
      <c r="V15">
        <v>0.258104999</v>
      </c>
      <c r="W15">
        <v>0.23355197799999999</v>
      </c>
      <c r="X15">
        <v>4.1785993E-2</v>
      </c>
      <c r="Y15">
        <v>-0.159425646</v>
      </c>
      <c r="Z15">
        <v>-0.156576412</v>
      </c>
      <c r="AA15">
        <v>-5.3941693999999998E-2</v>
      </c>
      <c r="AB15">
        <v>-0.23389579999999999</v>
      </c>
      <c r="AC15">
        <v>-0.30419974700000002</v>
      </c>
      <c r="AD15">
        <v>0.20858174700000001</v>
      </c>
      <c r="AE15">
        <v>0.191863273</v>
      </c>
      <c r="AF15">
        <v>-0.17235662299999999</v>
      </c>
      <c r="AG15">
        <v>-0.25967993</v>
      </c>
      <c r="AH15">
        <v>-0.18699874899999999</v>
      </c>
      <c r="AI15">
        <v>-0.120111334</v>
      </c>
      <c r="AJ15">
        <v>0.167821473</v>
      </c>
      <c r="AK15">
        <v>-6.7462062000000003E-2</v>
      </c>
      <c r="AL15">
        <v>0.33496261199999999</v>
      </c>
      <c r="AM15">
        <v>0.39725297700000001</v>
      </c>
      <c r="AN15">
        <v>0.14630536999999999</v>
      </c>
      <c r="AO15">
        <v>0.31071706900000001</v>
      </c>
      <c r="AP15">
        <v>1.8982797999999999E-2</v>
      </c>
      <c r="AQ15">
        <v>0.28737585500000001</v>
      </c>
      <c r="AR15">
        <v>0.39382356499999999</v>
      </c>
      <c r="AS15">
        <v>-9.7215325000000005E-2</v>
      </c>
      <c r="AT15">
        <v>0.34501836200000002</v>
      </c>
      <c r="AU15">
        <v>-1.6817800000000001E-2</v>
      </c>
      <c r="AV15">
        <v>0.48585438800000003</v>
      </c>
      <c r="AW15">
        <v>0.83123477499999998</v>
      </c>
      <c r="AX15">
        <v>0.55537337099999995</v>
      </c>
      <c r="AY15">
        <v>0.36589631500000003</v>
      </c>
      <c r="AZ15">
        <v>0.55755766100000004</v>
      </c>
      <c r="BA15">
        <v>0.481025284</v>
      </c>
      <c r="BB15">
        <v>7.9021414999999998E-2</v>
      </c>
      <c r="BC15">
        <v>0.14752868099999999</v>
      </c>
      <c r="BD15">
        <v>-4.1339803000000001E-2</v>
      </c>
      <c r="BE15">
        <v>0.172528931</v>
      </c>
      <c r="BF15">
        <v>0.491398428</v>
      </c>
      <c r="BG15">
        <v>0.61034097399999998</v>
      </c>
      <c r="BH15">
        <v>0.415836386</v>
      </c>
      <c r="BI15">
        <v>8.9145932999999997E-2</v>
      </c>
      <c r="BJ15">
        <v>0.415502924</v>
      </c>
      <c r="BK15">
        <v>1.547016E-2</v>
      </c>
      <c r="BL15">
        <v>0.89851288299999998</v>
      </c>
      <c r="BM15">
        <v>0.62282875100000001</v>
      </c>
      <c r="BN15">
        <v>0.35227952899999998</v>
      </c>
      <c r="BO15">
        <v>0.68293171799999997</v>
      </c>
      <c r="BP15">
        <v>6.2122388000000001E-2</v>
      </c>
      <c r="BQ15">
        <v>-0.105802537</v>
      </c>
      <c r="BR15">
        <v>0.76220710999999997</v>
      </c>
      <c r="BS15">
        <v>0.56374123399999998</v>
      </c>
      <c r="BT15">
        <v>-0.22830957199999999</v>
      </c>
      <c r="BU15">
        <v>6.1899310000000001E-3</v>
      </c>
      <c r="BV15">
        <v>6.0234037999999997E-2</v>
      </c>
      <c r="BW15">
        <v>-4.0736311999999997E-2</v>
      </c>
      <c r="BX15">
        <v>-0.30609672199999999</v>
      </c>
      <c r="BY15">
        <v>0.29700837400000002</v>
      </c>
      <c r="BZ15">
        <v>0.19505235500000001</v>
      </c>
      <c r="CA15">
        <v>-0.175776133</v>
      </c>
      <c r="CB15">
        <v>-0.30125358200000002</v>
      </c>
      <c r="CC15">
        <v>-0.261763784</v>
      </c>
      <c r="CD15">
        <v>-7.3174000000000003E-2</v>
      </c>
      <c r="CE15">
        <v>-6.0725688999999999E-2</v>
      </c>
      <c r="CF15">
        <v>0.108866028</v>
      </c>
      <c r="CG15">
        <v>-9.5524903999999994E-2</v>
      </c>
      <c r="CH15">
        <v>-0.37997487499999999</v>
      </c>
      <c r="CI15">
        <v>0.21921766000000001</v>
      </c>
      <c r="CJ15">
        <v>0.24062354999999999</v>
      </c>
      <c r="CK15">
        <v>-0.11667752300000001</v>
      </c>
      <c r="CL15">
        <v>-0.28972584499999998</v>
      </c>
      <c r="CM15">
        <v>-0.37128439800000002</v>
      </c>
      <c r="CN15">
        <v>2.7083342E-2</v>
      </c>
      <c r="CO15">
        <v>0.40887665499999998</v>
      </c>
      <c r="CP15">
        <v>-0.13732900200000001</v>
      </c>
      <c r="CQ15">
        <v>2.5056254E-2</v>
      </c>
      <c r="CR15">
        <v>-6.0562853E-2</v>
      </c>
      <c r="CS15">
        <v>-0.127122701</v>
      </c>
      <c r="CT15">
        <v>0.104958405</v>
      </c>
      <c r="CU15">
        <v>2.9476280000000001E-2</v>
      </c>
      <c r="CV15">
        <v>0.23418602899999999</v>
      </c>
      <c r="CW15">
        <v>-2.4597378E-2</v>
      </c>
      <c r="CX15">
        <v>-0.163453669</v>
      </c>
      <c r="CY15">
        <v>0.32117980299999999</v>
      </c>
      <c r="CZ15">
        <v>0.28333013200000001</v>
      </c>
      <c r="DA15">
        <v>-0.27342519399999998</v>
      </c>
      <c r="DB15">
        <v>0.22201153200000001</v>
      </c>
      <c r="DC15">
        <v>0.15995653500000001</v>
      </c>
      <c r="DD15">
        <v>0.26252825800000001</v>
      </c>
      <c r="DE15">
        <v>0.25482411199999999</v>
      </c>
      <c r="DF15">
        <v>0.44740833400000002</v>
      </c>
      <c r="DG15">
        <v>0.42615730000000002</v>
      </c>
      <c r="DH15">
        <v>0.33544309100000003</v>
      </c>
      <c r="DI15">
        <v>0.35831697099999998</v>
      </c>
      <c r="DJ15">
        <v>0.42725200600000002</v>
      </c>
      <c r="DK15">
        <v>0.26463974899999998</v>
      </c>
      <c r="DL15">
        <v>0.33518186599999999</v>
      </c>
      <c r="DM15">
        <v>0.26966722999999998</v>
      </c>
      <c r="DN15">
        <v>0.18513405099999999</v>
      </c>
      <c r="DO15">
        <v>0.337421951</v>
      </c>
      <c r="DP15">
        <v>0.29166421100000001</v>
      </c>
      <c r="DQ15">
        <v>0.25232415000000002</v>
      </c>
      <c r="DR15">
        <v>0.19472330199999999</v>
      </c>
      <c r="DS15">
        <v>0.31011869199999997</v>
      </c>
      <c r="DT15">
        <v>0.34451954699999998</v>
      </c>
      <c r="DU15">
        <v>0.30494505</v>
      </c>
      <c r="DV15">
        <v>0.22630056500000001</v>
      </c>
      <c r="DW15">
        <v>0.24718177099999999</v>
      </c>
      <c r="DX15">
        <v>0.198534774</v>
      </c>
      <c r="DY15">
        <v>0.38566398400000002</v>
      </c>
      <c r="DZ15">
        <v>0.34277032400000002</v>
      </c>
      <c r="EA15">
        <v>0.26844261800000002</v>
      </c>
      <c r="EB15">
        <v>0.28401390700000001</v>
      </c>
      <c r="EC15">
        <v>0.23257460499999999</v>
      </c>
      <c r="ED15">
        <v>0.15422087100000001</v>
      </c>
      <c r="EE15">
        <v>0.17654635799999999</v>
      </c>
      <c r="EF15">
        <v>0.15244286300000001</v>
      </c>
      <c r="EG15">
        <v>0.22348525299999999</v>
      </c>
      <c r="EH15">
        <v>0.207450564</v>
      </c>
      <c r="EI15">
        <v>0.20805943800000001</v>
      </c>
      <c r="EJ15">
        <v>0.47667882</v>
      </c>
      <c r="EK15">
        <v>0.51693573800000003</v>
      </c>
      <c r="EL15">
        <v>0.24559435900000001</v>
      </c>
      <c r="EM15">
        <v>0.32837893200000001</v>
      </c>
      <c r="EN15">
        <v>-1.6294000000000001E-4</v>
      </c>
      <c r="EO15">
        <v>0.62702137300000005</v>
      </c>
      <c r="EP15">
        <v>0.53695548400000004</v>
      </c>
    </row>
    <row r="16" spans="1:146" x14ac:dyDescent="0.2">
      <c r="A16" t="s">
        <v>14</v>
      </c>
      <c r="B16">
        <v>0.43898921000000002</v>
      </c>
      <c r="C16">
        <v>0.35965038799999999</v>
      </c>
      <c r="D16">
        <v>0.78338225800000005</v>
      </c>
      <c r="E16">
        <v>0.47703073899999998</v>
      </c>
      <c r="F16">
        <v>0.40769904299999998</v>
      </c>
      <c r="G16">
        <v>0.50437397299999998</v>
      </c>
      <c r="H16">
        <v>0.46554026199999998</v>
      </c>
      <c r="I16">
        <v>0.62986885299999995</v>
      </c>
      <c r="J16">
        <v>0.55463969199999996</v>
      </c>
      <c r="K16">
        <v>0.50801986700000001</v>
      </c>
      <c r="L16">
        <v>0.26255463699999998</v>
      </c>
      <c r="M16">
        <v>0.66893949699999999</v>
      </c>
      <c r="N16">
        <v>1</v>
      </c>
      <c r="O16">
        <v>0.73194667300000005</v>
      </c>
      <c r="P16">
        <v>0.49224021400000001</v>
      </c>
      <c r="Q16">
        <v>0.274692037</v>
      </c>
      <c r="R16">
        <v>0.22752076399999999</v>
      </c>
      <c r="S16">
        <v>0.321603417</v>
      </c>
      <c r="T16">
        <v>0.29065516800000002</v>
      </c>
      <c r="U16">
        <v>1.8963784000000001E-2</v>
      </c>
      <c r="V16">
        <v>1.323161E-3</v>
      </c>
      <c r="W16">
        <v>4.5597082999999997E-2</v>
      </c>
      <c r="X16">
        <v>1.8581466000000001E-2</v>
      </c>
      <c r="Y16">
        <v>5.3436648000000003E-2</v>
      </c>
      <c r="Z16">
        <v>-5.3135618000000003E-2</v>
      </c>
      <c r="AA16">
        <v>7.8948886999999995E-2</v>
      </c>
      <c r="AB16">
        <v>-7.6555621000000004E-2</v>
      </c>
      <c r="AC16">
        <v>-0.185039699</v>
      </c>
      <c r="AD16">
        <v>0.13581943499999999</v>
      </c>
      <c r="AE16">
        <v>0.56779083600000002</v>
      </c>
      <c r="AF16">
        <v>9.1852413999999993E-2</v>
      </c>
      <c r="AG16">
        <v>-1.2337453999999999E-2</v>
      </c>
      <c r="AH16">
        <v>-0.120770059</v>
      </c>
      <c r="AI16">
        <v>-0.34084057600000001</v>
      </c>
      <c r="AJ16">
        <v>0.57220467600000002</v>
      </c>
      <c r="AK16">
        <v>0.27589630199999998</v>
      </c>
      <c r="AL16">
        <v>0.12405940999999999</v>
      </c>
      <c r="AM16">
        <v>0.166500078</v>
      </c>
      <c r="AN16">
        <v>0.32455011</v>
      </c>
      <c r="AO16">
        <v>0.14110925799999999</v>
      </c>
      <c r="AP16">
        <v>9.1659279999999996E-2</v>
      </c>
      <c r="AQ16">
        <v>0.196694595</v>
      </c>
      <c r="AR16">
        <v>0.322942852</v>
      </c>
      <c r="AS16">
        <v>-0.189103043</v>
      </c>
      <c r="AT16">
        <v>3.1355438999999999E-2</v>
      </c>
      <c r="AU16">
        <v>2.2094849E-2</v>
      </c>
      <c r="AV16">
        <v>0.14220739600000001</v>
      </c>
      <c r="AW16">
        <v>0.39299162399999998</v>
      </c>
      <c r="AX16">
        <v>0.88356141600000004</v>
      </c>
      <c r="AY16">
        <v>0.68607069899999995</v>
      </c>
      <c r="AZ16">
        <v>0.69224842499999995</v>
      </c>
      <c r="BA16">
        <v>0.64098382399999998</v>
      </c>
      <c r="BB16">
        <v>0.36606766099999999</v>
      </c>
      <c r="BC16">
        <v>-3.6075554000000003E-2</v>
      </c>
      <c r="BD16">
        <v>-0.42387859999999999</v>
      </c>
      <c r="BE16">
        <v>-6.1741360000000002E-3</v>
      </c>
      <c r="BF16">
        <v>0.15059320700000001</v>
      </c>
      <c r="BG16">
        <v>0.671022589</v>
      </c>
      <c r="BH16">
        <v>0.26366484899999998</v>
      </c>
      <c r="BI16">
        <v>-1.6278266E-2</v>
      </c>
      <c r="BJ16">
        <v>0.19190781500000001</v>
      </c>
      <c r="BK16">
        <v>-0.100588555</v>
      </c>
      <c r="BL16">
        <v>0.42078077699999999</v>
      </c>
      <c r="BM16">
        <v>0.92059463399999997</v>
      </c>
      <c r="BN16">
        <v>0.75898712199999996</v>
      </c>
      <c r="BO16">
        <v>0.56190100899999995</v>
      </c>
      <c r="BP16">
        <v>-3.8274229999999999E-3</v>
      </c>
      <c r="BQ16">
        <v>-0.31331600300000001</v>
      </c>
      <c r="BR16">
        <v>0.40042408899999998</v>
      </c>
      <c r="BS16">
        <v>0.82504724900000004</v>
      </c>
      <c r="BT16">
        <v>-0.29591585100000001</v>
      </c>
      <c r="BU16">
        <v>4.4617222999999998E-2</v>
      </c>
      <c r="BV16">
        <v>8.9785186000000003E-2</v>
      </c>
      <c r="BW16">
        <v>-1.6787970999999999E-2</v>
      </c>
      <c r="BX16">
        <v>-0.141666336</v>
      </c>
      <c r="BY16">
        <v>0.12903026200000001</v>
      </c>
      <c r="BZ16">
        <v>0.65377117699999998</v>
      </c>
      <c r="CA16">
        <v>-2.4256271999999999E-2</v>
      </c>
      <c r="CB16">
        <v>7.3280810000000002E-3</v>
      </c>
      <c r="CC16">
        <v>-1.4393225000000001E-2</v>
      </c>
      <c r="CD16">
        <v>-6.1384841000000002E-2</v>
      </c>
      <c r="CE16">
        <v>9.2283601000000007E-2</v>
      </c>
      <c r="CF16">
        <v>0.33623213200000002</v>
      </c>
      <c r="CG16">
        <v>-8.9518361000000005E-2</v>
      </c>
      <c r="CH16">
        <v>-0.31129659599999998</v>
      </c>
      <c r="CI16">
        <v>-6.8091166999999994E-2</v>
      </c>
      <c r="CJ16">
        <v>0.56114686800000002</v>
      </c>
      <c r="CK16">
        <v>-3.9591266999999999E-2</v>
      </c>
      <c r="CL16">
        <v>-0.13233065799999999</v>
      </c>
      <c r="CM16">
        <v>-0.20823162000000001</v>
      </c>
      <c r="CN16">
        <v>-0.16097293700000001</v>
      </c>
      <c r="CO16">
        <v>0.44445172199999999</v>
      </c>
      <c r="CP16">
        <v>-8.0375440000000006E-2</v>
      </c>
      <c r="CQ16">
        <v>0.45360101600000002</v>
      </c>
      <c r="CR16">
        <v>-7.1021055999999999E-2</v>
      </c>
      <c r="CS16">
        <v>-0.15406278200000001</v>
      </c>
      <c r="CT16">
        <v>0.44418885200000002</v>
      </c>
      <c r="CU16">
        <v>7.9160598999999998E-2</v>
      </c>
      <c r="CV16">
        <v>-7.1544567000000003E-2</v>
      </c>
      <c r="CW16">
        <v>-2.5806758999999999E-2</v>
      </c>
      <c r="CX16">
        <v>-0.24339673000000001</v>
      </c>
      <c r="CY16">
        <v>-0.20989250500000001</v>
      </c>
      <c r="CZ16">
        <v>0.52473889100000004</v>
      </c>
      <c r="DA16">
        <v>-0.27445804600000001</v>
      </c>
      <c r="DB16">
        <v>0.270211855</v>
      </c>
      <c r="DC16">
        <v>0.22514840999999999</v>
      </c>
      <c r="DD16">
        <v>0.35223022399999998</v>
      </c>
      <c r="DE16">
        <v>0.448882318</v>
      </c>
      <c r="DF16">
        <v>0.44511664299999998</v>
      </c>
      <c r="DG16">
        <v>0.53991312199999997</v>
      </c>
      <c r="DH16">
        <v>0.32006546200000002</v>
      </c>
      <c r="DI16">
        <v>0.454078227</v>
      </c>
      <c r="DJ16">
        <v>0.37984494899999999</v>
      </c>
      <c r="DK16">
        <v>0.39651392299999999</v>
      </c>
      <c r="DL16">
        <v>0.36229077199999998</v>
      </c>
      <c r="DM16">
        <v>0.30863170899999998</v>
      </c>
      <c r="DN16">
        <v>-1.6462968000000001E-2</v>
      </c>
      <c r="DO16">
        <v>3.4282031999999997E-2</v>
      </c>
      <c r="DP16">
        <v>-4.0384490000000004E-3</v>
      </c>
      <c r="DQ16">
        <v>2.7459984999999999E-2</v>
      </c>
      <c r="DR16">
        <v>-2.7138704E-2</v>
      </c>
      <c r="DS16">
        <v>3.0806605000000001E-2</v>
      </c>
      <c r="DT16">
        <v>5.1382913000000002E-2</v>
      </c>
      <c r="DU16">
        <v>4.2853159000000002E-2</v>
      </c>
      <c r="DV16">
        <v>-8.2535720000000007E-3</v>
      </c>
      <c r="DW16">
        <v>1.4186371E-2</v>
      </c>
      <c r="DX16">
        <v>2.0624060999999999E-2</v>
      </c>
      <c r="DY16">
        <v>9.7435900000000006E-2</v>
      </c>
      <c r="DZ16">
        <v>0.11032797499999999</v>
      </c>
      <c r="EA16">
        <v>0.106651168</v>
      </c>
      <c r="EB16">
        <v>0.13532013700000001</v>
      </c>
      <c r="EC16">
        <v>6.4710159999999996E-3</v>
      </c>
      <c r="ED16">
        <v>-1.3974772999999999E-2</v>
      </c>
      <c r="EE16">
        <v>-7.0898934999999996E-2</v>
      </c>
      <c r="EF16">
        <v>-3.8664699999999999E-3</v>
      </c>
      <c r="EG16">
        <v>0.147922424</v>
      </c>
      <c r="EH16">
        <v>0.26233635100000002</v>
      </c>
      <c r="EI16">
        <v>7.5834991000000004E-2</v>
      </c>
      <c r="EJ16">
        <v>0.48724261200000002</v>
      </c>
      <c r="EK16">
        <v>0.57788337300000003</v>
      </c>
      <c r="EL16">
        <v>0.43508735900000001</v>
      </c>
      <c r="EM16">
        <v>9.7998546000000006E-2</v>
      </c>
      <c r="EN16">
        <v>0.221742245</v>
      </c>
      <c r="EO16">
        <v>0.487103974</v>
      </c>
      <c r="EP16">
        <v>0.50009674900000001</v>
      </c>
    </row>
    <row r="17" spans="1:146" x14ac:dyDescent="0.2">
      <c r="A17" t="s">
        <v>15</v>
      </c>
      <c r="B17">
        <v>0.45126834999999998</v>
      </c>
      <c r="C17">
        <v>0.37326974699999999</v>
      </c>
      <c r="D17">
        <v>0.57959636800000003</v>
      </c>
      <c r="E17">
        <v>0.33207286600000002</v>
      </c>
      <c r="F17">
        <v>0.31706318700000002</v>
      </c>
      <c r="G17">
        <v>0.37474485000000002</v>
      </c>
      <c r="H17">
        <v>0.27092799200000001</v>
      </c>
      <c r="I17">
        <v>0.416188587</v>
      </c>
      <c r="J17">
        <v>0.32998761300000001</v>
      </c>
      <c r="K17">
        <v>0.42048954900000002</v>
      </c>
      <c r="L17">
        <v>0.19520887200000001</v>
      </c>
      <c r="M17">
        <v>0.29662962599999998</v>
      </c>
      <c r="N17">
        <v>0.54276006499999996</v>
      </c>
      <c r="O17">
        <v>1</v>
      </c>
      <c r="P17">
        <v>0.72938681800000005</v>
      </c>
      <c r="Q17">
        <v>0.32774743099999998</v>
      </c>
      <c r="R17">
        <v>0.21602865399999999</v>
      </c>
      <c r="S17">
        <v>0.27219773000000003</v>
      </c>
      <c r="T17">
        <v>0.320228395</v>
      </c>
      <c r="U17">
        <v>0.120388667</v>
      </c>
      <c r="V17">
        <v>0.20174266900000001</v>
      </c>
      <c r="W17">
        <v>0.25565078200000002</v>
      </c>
      <c r="X17">
        <v>0.244443197</v>
      </c>
      <c r="Y17">
        <v>0.23289042800000001</v>
      </c>
      <c r="Z17">
        <v>6.6573799000000003E-2</v>
      </c>
      <c r="AA17">
        <v>0.25481749799999998</v>
      </c>
      <c r="AB17">
        <v>0.13428768399999999</v>
      </c>
      <c r="AC17">
        <v>6.8670771000000005E-2</v>
      </c>
      <c r="AD17">
        <v>1.431578E-2</v>
      </c>
      <c r="AE17">
        <v>0.46229389999999998</v>
      </c>
      <c r="AF17">
        <v>0.46949769800000002</v>
      </c>
      <c r="AG17">
        <v>0.231999224</v>
      </c>
      <c r="AH17">
        <v>0.143595946</v>
      </c>
      <c r="AI17">
        <v>-9.4653358000000007E-2</v>
      </c>
      <c r="AJ17">
        <v>0.36459403000000001</v>
      </c>
      <c r="AK17">
        <v>0.59103443899999997</v>
      </c>
      <c r="AL17">
        <v>0.19207546</v>
      </c>
      <c r="AM17">
        <v>0.18319740000000001</v>
      </c>
      <c r="AN17">
        <v>0.48490413599999999</v>
      </c>
      <c r="AO17">
        <v>0.25073003399999999</v>
      </c>
      <c r="AP17">
        <v>0.229217793</v>
      </c>
      <c r="AQ17">
        <v>0.373578986</v>
      </c>
      <c r="AR17">
        <v>0.41511618900000002</v>
      </c>
      <c r="AS17">
        <v>9.5915026E-2</v>
      </c>
      <c r="AT17">
        <v>0.177022921</v>
      </c>
      <c r="AU17">
        <v>0.48633575200000001</v>
      </c>
      <c r="AV17">
        <v>0.322282016</v>
      </c>
      <c r="AW17">
        <v>0.220517195</v>
      </c>
      <c r="AX17">
        <v>0.59907460400000001</v>
      </c>
      <c r="AY17">
        <v>0.92415574</v>
      </c>
      <c r="AZ17">
        <v>0.246048772</v>
      </c>
      <c r="BA17">
        <v>0.65158349800000004</v>
      </c>
      <c r="BB17">
        <v>0.76452718900000005</v>
      </c>
      <c r="BC17">
        <v>2.4103499999999999E-3</v>
      </c>
      <c r="BD17">
        <v>-0.280917633</v>
      </c>
      <c r="BE17">
        <v>0.24770767599999999</v>
      </c>
      <c r="BF17">
        <v>0.176208472</v>
      </c>
      <c r="BG17">
        <v>0.49165679200000001</v>
      </c>
      <c r="BH17">
        <v>0.28413982900000001</v>
      </c>
      <c r="BI17">
        <v>0.20848623599999999</v>
      </c>
      <c r="BJ17">
        <v>0.27472380299999999</v>
      </c>
      <c r="BK17">
        <v>0.12978200100000001</v>
      </c>
      <c r="BL17">
        <v>0.238238962</v>
      </c>
      <c r="BM17">
        <v>0.64453797300000004</v>
      </c>
      <c r="BN17">
        <v>0.723950011</v>
      </c>
      <c r="BO17">
        <v>0.47884652999999999</v>
      </c>
      <c r="BP17">
        <v>0.11917516</v>
      </c>
      <c r="BQ17">
        <v>-7.4637010000000004E-2</v>
      </c>
      <c r="BR17">
        <v>0.25226937399999999</v>
      </c>
      <c r="BS17">
        <v>0.60149889099999998</v>
      </c>
      <c r="BT17">
        <v>-0.10295127</v>
      </c>
      <c r="BU17">
        <v>0.23640876999999999</v>
      </c>
      <c r="BV17">
        <v>4.4853808000000002E-2</v>
      </c>
      <c r="BW17">
        <v>0.14708478699999999</v>
      </c>
      <c r="BX17">
        <v>0.15070386199999999</v>
      </c>
      <c r="BY17">
        <v>8.2381663999999993E-2</v>
      </c>
      <c r="BZ17">
        <v>0.39401441399999998</v>
      </c>
      <c r="CA17">
        <v>0.38884111999999998</v>
      </c>
      <c r="CB17">
        <v>0.25617839799999997</v>
      </c>
      <c r="CC17">
        <v>0.24874284399999999</v>
      </c>
      <c r="CD17">
        <v>-9.7185513000000001E-2</v>
      </c>
      <c r="CE17">
        <v>8.0175222000000004E-2</v>
      </c>
      <c r="CF17">
        <v>0.10962683199999999</v>
      </c>
      <c r="CG17">
        <v>3.9227895999999998E-2</v>
      </c>
      <c r="CH17">
        <v>2.2759531E-2</v>
      </c>
      <c r="CI17">
        <v>-0.155497415</v>
      </c>
      <c r="CJ17">
        <v>0.40245824299999999</v>
      </c>
      <c r="CK17">
        <v>9.0408840000000004E-2</v>
      </c>
      <c r="CL17">
        <v>3.7369166000000002E-2</v>
      </c>
      <c r="CM17">
        <v>7.2098041000000002E-2</v>
      </c>
      <c r="CN17">
        <v>-2.9417068000000001E-2</v>
      </c>
      <c r="CO17">
        <v>0.34069189</v>
      </c>
      <c r="CP17">
        <v>-1.2442119999999999E-2</v>
      </c>
      <c r="CQ17">
        <v>0.49787063399999998</v>
      </c>
      <c r="CR17">
        <v>4.6143690000000001E-3</v>
      </c>
      <c r="CS17">
        <v>4.7308995999999999E-2</v>
      </c>
      <c r="CT17">
        <v>0.59079174199999995</v>
      </c>
      <c r="CU17">
        <v>5.8004291999999999E-2</v>
      </c>
      <c r="CV17">
        <v>-0.146275503</v>
      </c>
      <c r="CW17">
        <v>0.13119319900000001</v>
      </c>
      <c r="CX17">
        <v>-7.6785320000000004E-2</v>
      </c>
      <c r="CY17">
        <v>-9.7353796000000006E-2</v>
      </c>
      <c r="CZ17">
        <v>0.52332624100000003</v>
      </c>
      <c r="DA17">
        <v>-8.3449477999999994E-2</v>
      </c>
      <c r="DB17">
        <v>0.38705247399999998</v>
      </c>
      <c r="DC17">
        <v>0.34041032599999999</v>
      </c>
      <c r="DD17">
        <v>0.49805656199999998</v>
      </c>
      <c r="DE17">
        <v>0.47518679600000002</v>
      </c>
      <c r="DF17">
        <v>0.475320574</v>
      </c>
      <c r="DG17">
        <v>0.50236254999999996</v>
      </c>
      <c r="DH17">
        <v>0.44957904799999998</v>
      </c>
      <c r="DI17">
        <v>0.48562518700000001</v>
      </c>
      <c r="DJ17">
        <v>0.38800628599999998</v>
      </c>
      <c r="DK17">
        <v>0.53579585600000001</v>
      </c>
      <c r="DL17">
        <v>0.51650780799999996</v>
      </c>
      <c r="DM17">
        <v>0.41192160900000002</v>
      </c>
      <c r="DN17">
        <v>7.8206290000000008E-3</v>
      </c>
      <c r="DO17">
        <v>-3.3917317000000002E-2</v>
      </c>
      <c r="DP17">
        <v>-1.2999652E-2</v>
      </c>
      <c r="DQ17">
        <v>-6.7097090000000003E-3</v>
      </c>
      <c r="DR17">
        <v>-4.6131394999999999E-2</v>
      </c>
      <c r="DS17">
        <v>-5.5616575000000001E-2</v>
      </c>
      <c r="DT17">
        <v>1.0258819000000001E-2</v>
      </c>
      <c r="DU17">
        <v>5.5140111999999998E-2</v>
      </c>
      <c r="DV17">
        <v>6.2918421000000002E-2</v>
      </c>
      <c r="DW17">
        <v>4.4335890000000003E-2</v>
      </c>
      <c r="DX17">
        <v>9.3373415000000001E-2</v>
      </c>
      <c r="DY17">
        <v>0.10447419500000001</v>
      </c>
      <c r="DZ17">
        <v>0.15651686300000001</v>
      </c>
      <c r="EA17">
        <v>0.182645529</v>
      </c>
      <c r="EB17">
        <v>0.21919749499999999</v>
      </c>
      <c r="EC17">
        <v>4.2502824000000002E-2</v>
      </c>
      <c r="ED17">
        <v>0.119516863</v>
      </c>
      <c r="EE17">
        <v>5.4643046000000001E-2</v>
      </c>
      <c r="EF17">
        <v>9.1222575E-2</v>
      </c>
      <c r="EG17">
        <v>0.21918025599999999</v>
      </c>
      <c r="EH17">
        <v>0.33405474600000001</v>
      </c>
      <c r="EI17">
        <v>8.3764157000000006E-2</v>
      </c>
      <c r="EJ17">
        <v>0.41096088800000002</v>
      </c>
      <c r="EK17">
        <v>0.43241518499999998</v>
      </c>
      <c r="EL17">
        <v>0.62062202200000005</v>
      </c>
      <c r="EM17">
        <v>0.118557881</v>
      </c>
      <c r="EN17">
        <v>0.30320818599999999</v>
      </c>
      <c r="EO17">
        <v>0.41714121100000001</v>
      </c>
      <c r="EP17">
        <v>0.43395021499999997</v>
      </c>
    </row>
    <row r="18" spans="1:146" x14ac:dyDescent="0.2">
      <c r="A18" t="s">
        <v>16</v>
      </c>
      <c r="B18">
        <v>0.32351358299999999</v>
      </c>
      <c r="C18">
        <v>0.35847322999999998</v>
      </c>
      <c r="D18">
        <v>0.56751070699999995</v>
      </c>
      <c r="E18">
        <v>0.21917488099999999</v>
      </c>
      <c r="F18">
        <v>0.32827256500000002</v>
      </c>
      <c r="G18">
        <v>0.32224111700000002</v>
      </c>
      <c r="H18">
        <v>0.25810871699999999</v>
      </c>
      <c r="I18">
        <v>0.39236462500000002</v>
      </c>
      <c r="J18">
        <v>0.41430592900000002</v>
      </c>
      <c r="K18">
        <v>0.26531560900000001</v>
      </c>
      <c r="L18">
        <v>0.26950486299999998</v>
      </c>
      <c r="M18">
        <v>0.30538338199999998</v>
      </c>
      <c r="N18">
        <v>0.52982134999999997</v>
      </c>
      <c r="O18">
        <v>0.69755568199999995</v>
      </c>
      <c r="P18">
        <v>1</v>
      </c>
      <c r="Q18">
        <v>0.18552827099999999</v>
      </c>
      <c r="R18">
        <v>5.3980067E-2</v>
      </c>
      <c r="S18">
        <v>0.15354609899999999</v>
      </c>
      <c r="T18">
        <v>0.31622009899999998</v>
      </c>
      <c r="U18">
        <v>0.155899591</v>
      </c>
      <c r="V18">
        <v>0.17590134900000001</v>
      </c>
      <c r="W18">
        <v>0.21186539800000001</v>
      </c>
      <c r="X18">
        <v>0.19782166400000001</v>
      </c>
      <c r="Y18">
        <v>0.25244134699999998</v>
      </c>
      <c r="Z18">
        <v>2.6946931E-2</v>
      </c>
      <c r="AA18">
        <v>0.319360598</v>
      </c>
      <c r="AB18">
        <v>0.15818659199999999</v>
      </c>
      <c r="AC18">
        <v>9.1825101000000006E-2</v>
      </c>
      <c r="AD18">
        <v>-3.1430437999999998E-2</v>
      </c>
      <c r="AE18">
        <v>0.39135239399999999</v>
      </c>
      <c r="AF18">
        <v>0.58304464899999997</v>
      </c>
      <c r="AG18">
        <v>0.29059606999999998</v>
      </c>
      <c r="AH18">
        <v>6.3881601999999996E-2</v>
      </c>
      <c r="AI18">
        <v>-4.6759571E-2</v>
      </c>
      <c r="AJ18">
        <v>0.27475543600000002</v>
      </c>
      <c r="AK18">
        <v>0.65523293500000002</v>
      </c>
      <c r="AL18">
        <v>4.8755964999999998E-2</v>
      </c>
      <c r="AM18">
        <v>4.6420355000000003E-2</v>
      </c>
      <c r="AN18">
        <v>0.28140804000000003</v>
      </c>
      <c r="AO18">
        <v>-6.4995163999999994E-2</v>
      </c>
      <c r="AP18">
        <v>0.18489117799999999</v>
      </c>
      <c r="AQ18">
        <v>0.23048242799999999</v>
      </c>
      <c r="AR18">
        <v>0.266803073</v>
      </c>
      <c r="AS18">
        <v>-9.8730631999999999E-2</v>
      </c>
      <c r="AT18">
        <v>-3.3612195999999997E-2</v>
      </c>
      <c r="AU18">
        <v>0.423962487</v>
      </c>
      <c r="AV18">
        <v>0.18609388800000001</v>
      </c>
      <c r="AW18">
        <v>-2.7226692E-2</v>
      </c>
      <c r="AX18">
        <v>0.37680919299999999</v>
      </c>
      <c r="AY18">
        <v>0.62963908700000004</v>
      </c>
      <c r="AZ18">
        <v>5.1319419999999996E-3</v>
      </c>
      <c r="BA18">
        <v>0.40122749200000002</v>
      </c>
      <c r="BB18">
        <v>0.79403669600000004</v>
      </c>
      <c r="BC18">
        <v>-0.101036377</v>
      </c>
      <c r="BD18">
        <v>-0.35545463900000002</v>
      </c>
      <c r="BE18">
        <v>0.114063608</v>
      </c>
      <c r="BF18">
        <v>7.4843150999999997E-2</v>
      </c>
      <c r="BG18">
        <v>0.33194411099999999</v>
      </c>
      <c r="BH18">
        <v>0.17283459800000001</v>
      </c>
      <c r="BI18">
        <v>7.1583437999999999E-2</v>
      </c>
      <c r="BJ18">
        <v>2.2122017000000001E-2</v>
      </c>
      <c r="BK18">
        <v>4.2442144000000001E-2</v>
      </c>
      <c r="BL18">
        <v>9.0214142999999997E-2</v>
      </c>
      <c r="BM18">
        <v>0.43809141800000001</v>
      </c>
      <c r="BN18">
        <v>0.54628241300000002</v>
      </c>
      <c r="BO18">
        <v>0.21160541099999999</v>
      </c>
      <c r="BP18">
        <v>3.9738489999999998E-3</v>
      </c>
      <c r="BQ18">
        <v>-0.20481708300000001</v>
      </c>
      <c r="BR18">
        <v>1.002122E-3</v>
      </c>
      <c r="BS18">
        <v>0.31127243999999998</v>
      </c>
      <c r="BT18">
        <v>-0.25966337900000003</v>
      </c>
      <c r="BU18">
        <v>0.36540114800000001</v>
      </c>
      <c r="BV18">
        <v>-0.10746816100000001</v>
      </c>
      <c r="BW18">
        <v>9.9105718999999995E-2</v>
      </c>
      <c r="BX18">
        <v>0.16600595200000001</v>
      </c>
      <c r="BY18">
        <v>4.1622898999999998E-2</v>
      </c>
      <c r="BZ18">
        <v>0.246017392</v>
      </c>
      <c r="CA18">
        <v>0.42818662899999999</v>
      </c>
      <c r="CB18">
        <v>0.245733537</v>
      </c>
      <c r="CC18">
        <v>0.18850884800000001</v>
      </c>
      <c r="CD18">
        <v>-0.164081637</v>
      </c>
      <c r="CE18">
        <v>0.16063055400000001</v>
      </c>
      <c r="CF18">
        <v>-4.0202349999999996E-3</v>
      </c>
      <c r="CG18">
        <v>3.7443917E-2</v>
      </c>
      <c r="CH18">
        <v>6.0068456999999999E-2</v>
      </c>
      <c r="CI18">
        <v>-0.14627658099999999</v>
      </c>
      <c r="CJ18">
        <v>0.266441816</v>
      </c>
      <c r="CK18">
        <v>0.15117642000000001</v>
      </c>
      <c r="CL18">
        <v>6.8472946000000007E-2</v>
      </c>
      <c r="CM18">
        <v>6.2750874999999998E-2</v>
      </c>
      <c r="CN18">
        <v>-8.9897357999999997E-2</v>
      </c>
      <c r="CO18">
        <v>0.19734311500000001</v>
      </c>
      <c r="CP18">
        <v>2.6230058000000001E-2</v>
      </c>
      <c r="CQ18">
        <v>0.407135676</v>
      </c>
      <c r="CR18">
        <v>-1.6081779000000001E-2</v>
      </c>
      <c r="CS18">
        <v>-4.7411249999999997E-3</v>
      </c>
      <c r="CT18">
        <v>0.44472540399999999</v>
      </c>
      <c r="CU18">
        <v>-1.8415958999999999E-2</v>
      </c>
      <c r="CV18">
        <v>-0.226545888</v>
      </c>
      <c r="CW18">
        <v>6.5903235000000004E-2</v>
      </c>
      <c r="CX18">
        <v>-6.8086204999999997E-2</v>
      </c>
      <c r="CY18">
        <v>-0.158706401</v>
      </c>
      <c r="CZ18">
        <v>0.33315834</v>
      </c>
      <c r="DA18">
        <v>-0.126800051</v>
      </c>
      <c r="DB18">
        <v>0.18360848599999999</v>
      </c>
      <c r="DC18">
        <v>0.21231798299999999</v>
      </c>
      <c r="DD18">
        <v>0.39400817799999999</v>
      </c>
      <c r="DE18">
        <v>0.330510678</v>
      </c>
      <c r="DF18">
        <v>0.44856192</v>
      </c>
      <c r="DG18">
        <v>0.49869263200000002</v>
      </c>
      <c r="DH18">
        <v>0.34916417599999999</v>
      </c>
      <c r="DI18">
        <v>0.50282518300000001</v>
      </c>
      <c r="DJ18">
        <v>0.358583547</v>
      </c>
      <c r="DK18">
        <v>0.46231298500000001</v>
      </c>
      <c r="DL18">
        <v>0.50999710200000004</v>
      </c>
      <c r="DM18">
        <v>0.26501303300000001</v>
      </c>
      <c r="DN18">
        <v>1.2018166E-2</v>
      </c>
      <c r="DO18">
        <v>-3.9587974999999997E-2</v>
      </c>
      <c r="DP18">
        <v>-3.6098461999999998E-2</v>
      </c>
      <c r="DQ18">
        <v>-3.1621561999999999E-2</v>
      </c>
      <c r="DR18">
        <v>4.5078456000000003E-2</v>
      </c>
      <c r="DS18">
        <v>-5.8807336000000002E-2</v>
      </c>
      <c r="DT18">
        <v>-2.7257508E-2</v>
      </c>
      <c r="DU18">
        <v>-1.9053399999999999E-4</v>
      </c>
      <c r="DV18">
        <v>-1.7293152999999999E-2</v>
      </c>
      <c r="DW18">
        <v>9.2892731000000006E-2</v>
      </c>
      <c r="DX18">
        <v>0.120113541</v>
      </c>
      <c r="DY18">
        <v>7.2740119000000006E-2</v>
      </c>
      <c r="DZ18">
        <v>0.112163226</v>
      </c>
      <c r="EA18">
        <v>0.109253753</v>
      </c>
      <c r="EB18">
        <v>0.100208227</v>
      </c>
      <c r="EC18">
        <v>8.5220104000000005E-2</v>
      </c>
      <c r="ED18">
        <v>0.17870997499999999</v>
      </c>
      <c r="EE18">
        <v>-1.765748E-2</v>
      </c>
      <c r="EF18">
        <v>2.8187956E-2</v>
      </c>
      <c r="EG18">
        <v>8.6409143999999993E-2</v>
      </c>
      <c r="EH18">
        <v>0.196827164</v>
      </c>
      <c r="EI18">
        <v>8.1520108999999993E-2</v>
      </c>
      <c r="EJ18">
        <v>0.26621211900000002</v>
      </c>
      <c r="EK18">
        <v>0.27254740900000002</v>
      </c>
      <c r="EL18">
        <v>0.54350158599999998</v>
      </c>
      <c r="EM18">
        <v>8.4136487999999995E-2</v>
      </c>
      <c r="EN18">
        <v>0.28582597999999998</v>
      </c>
      <c r="EO18">
        <v>0.31891050100000001</v>
      </c>
      <c r="EP18">
        <v>0.35988393800000001</v>
      </c>
    </row>
    <row r="19" spans="1:146" x14ac:dyDescent="0.2">
      <c r="A19" t="s">
        <v>17</v>
      </c>
      <c r="B19">
        <v>0.56427421799999999</v>
      </c>
      <c r="C19">
        <v>0.46540180799999997</v>
      </c>
      <c r="D19">
        <v>0.59390239099999997</v>
      </c>
      <c r="E19">
        <v>0.45082829600000002</v>
      </c>
      <c r="F19">
        <v>0.48875987599999998</v>
      </c>
      <c r="G19">
        <v>0.57035839499999996</v>
      </c>
      <c r="H19">
        <v>0.60377378800000003</v>
      </c>
      <c r="I19">
        <v>0.59136870200000002</v>
      </c>
      <c r="J19">
        <v>0.58855094200000002</v>
      </c>
      <c r="K19">
        <v>0.59351041000000004</v>
      </c>
      <c r="L19">
        <v>0.36745313499999999</v>
      </c>
      <c r="M19">
        <v>0.53721749200000002</v>
      </c>
      <c r="N19">
        <v>0.38989012099999998</v>
      </c>
      <c r="O19">
        <v>0.226925453</v>
      </c>
      <c r="P19">
        <v>0.14390224200000001</v>
      </c>
      <c r="Q19">
        <v>1</v>
      </c>
      <c r="R19">
        <v>0.71342454700000002</v>
      </c>
      <c r="S19">
        <v>0.93075042100000005</v>
      </c>
      <c r="T19">
        <v>0.85648084999999996</v>
      </c>
      <c r="U19">
        <v>0.478861431</v>
      </c>
      <c r="V19">
        <v>0.50864964199999996</v>
      </c>
      <c r="W19">
        <v>0.48993925799999999</v>
      </c>
      <c r="X19">
        <v>0.122132433</v>
      </c>
      <c r="Y19">
        <v>-4.2676803999999999E-2</v>
      </c>
      <c r="Z19">
        <v>-8.0998707000000003E-2</v>
      </c>
      <c r="AA19">
        <v>5.5734351000000001E-2</v>
      </c>
      <c r="AB19">
        <v>-9.4720621000000005E-2</v>
      </c>
      <c r="AC19">
        <v>-5.5354164999999997E-2</v>
      </c>
      <c r="AD19">
        <v>-1.1358089E-2</v>
      </c>
      <c r="AE19">
        <v>-0.100871109</v>
      </c>
      <c r="AF19">
        <v>-0.23202049799999999</v>
      </c>
      <c r="AG19">
        <v>-8.4493966000000004E-2</v>
      </c>
      <c r="AH19">
        <v>2.053992E-2</v>
      </c>
      <c r="AI19">
        <v>0.16342909999999999</v>
      </c>
      <c r="AJ19">
        <v>1.0547324E-2</v>
      </c>
      <c r="AK19">
        <v>-5.9510668000000003E-2</v>
      </c>
      <c r="AL19">
        <v>0.493287745</v>
      </c>
      <c r="AM19">
        <v>0.363899413</v>
      </c>
      <c r="AN19">
        <v>0.27648594799999998</v>
      </c>
      <c r="AO19">
        <v>0.50526997900000004</v>
      </c>
      <c r="AP19">
        <v>0.15320519599999999</v>
      </c>
      <c r="AQ19">
        <v>0.326650842</v>
      </c>
      <c r="AR19">
        <v>0.57551746100000001</v>
      </c>
      <c r="AS19">
        <v>0.36718493699999999</v>
      </c>
      <c r="AT19">
        <v>0.56657095499999999</v>
      </c>
      <c r="AU19">
        <v>0.37046677500000003</v>
      </c>
      <c r="AV19">
        <v>0.45676127399999999</v>
      </c>
      <c r="AW19">
        <v>0.41579474900000002</v>
      </c>
      <c r="AX19">
        <v>0.22022196599999999</v>
      </c>
      <c r="AY19">
        <v>0.33649924199999998</v>
      </c>
      <c r="AZ19">
        <v>6.9556708999999994E-2</v>
      </c>
      <c r="BA19">
        <v>0.30322881299999999</v>
      </c>
      <c r="BB19">
        <v>0.13752161700000001</v>
      </c>
      <c r="BC19">
        <v>0.22624802899999999</v>
      </c>
      <c r="BD19">
        <v>0.127635521</v>
      </c>
      <c r="BE19">
        <v>0.33989589799999997</v>
      </c>
      <c r="BF19">
        <v>0.26608375699999998</v>
      </c>
      <c r="BG19">
        <v>0.23942756800000001</v>
      </c>
      <c r="BH19">
        <v>0.67513288999999999</v>
      </c>
      <c r="BI19">
        <v>0.45295523799999998</v>
      </c>
      <c r="BJ19">
        <v>0.44719627499999998</v>
      </c>
      <c r="BK19">
        <v>0.26564466199999998</v>
      </c>
      <c r="BL19">
        <v>0.43571764899999998</v>
      </c>
      <c r="BM19">
        <v>0.264342097</v>
      </c>
      <c r="BN19">
        <v>0.33065955400000002</v>
      </c>
      <c r="BO19">
        <v>0.40508404100000001</v>
      </c>
      <c r="BP19">
        <v>0.32038165000000002</v>
      </c>
      <c r="BQ19">
        <v>0.206314581</v>
      </c>
      <c r="BR19">
        <v>0.24193747099999999</v>
      </c>
      <c r="BS19">
        <v>0.15235189099999999</v>
      </c>
      <c r="BT19">
        <v>0.13397320400000001</v>
      </c>
      <c r="BU19">
        <v>5.6860455999999997E-2</v>
      </c>
      <c r="BV19">
        <v>5.2432816E-2</v>
      </c>
      <c r="BW19">
        <v>5.9909395999999997E-2</v>
      </c>
      <c r="BX19">
        <v>6.2381438999999997E-2</v>
      </c>
      <c r="BY19">
        <v>0.19519257100000001</v>
      </c>
      <c r="BZ19">
        <v>2.4152008999999999E-2</v>
      </c>
      <c r="CA19">
        <v>-7.4030618000000006E-2</v>
      </c>
      <c r="CB19">
        <v>-0.17876493800000001</v>
      </c>
      <c r="CC19">
        <v>2.4947311999999999E-2</v>
      </c>
      <c r="CD19">
        <v>0.14586790899999999</v>
      </c>
      <c r="CE19">
        <v>9.9863999999999994E-3</v>
      </c>
      <c r="CF19">
        <v>4.4129528000000001E-2</v>
      </c>
      <c r="CG19">
        <v>-7.1608149999999995E-2</v>
      </c>
      <c r="CH19">
        <v>-1.3464787000000001E-2</v>
      </c>
      <c r="CI19">
        <v>-7.7563930000000003E-3</v>
      </c>
      <c r="CJ19">
        <v>-7.0268921999999998E-2</v>
      </c>
      <c r="CK19">
        <v>8.9340329999999996E-2</v>
      </c>
      <c r="CL19">
        <v>-2.0859472E-2</v>
      </c>
      <c r="CM19">
        <v>-6.8177878999999997E-2</v>
      </c>
      <c r="CN19">
        <v>0.33111283499999999</v>
      </c>
      <c r="CO19">
        <v>0.29323126900000002</v>
      </c>
      <c r="CP19">
        <v>0.22106698599999999</v>
      </c>
      <c r="CQ19">
        <v>7.6224346999999998E-2</v>
      </c>
      <c r="CR19">
        <v>0.29480567699999999</v>
      </c>
      <c r="CS19">
        <v>0.19650865100000001</v>
      </c>
      <c r="CT19">
        <v>5.7542769000000001E-2</v>
      </c>
      <c r="CU19">
        <v>7.7546880999999998E-2</v>
      </c>
      <c r="CV19">
        <v>0.27721931399999999</v>
      </c>
      <c r="CW19">
        <v>0.37417497700000002</v>
      </c>
      <c r="CX19">
        <v>3.7517864999999997E-2</v>
      </c>
      <c r="CY19">
        <v>0.258790099</v>
      </c>
      <c r="CZ19">
        <v>0.279495836</v>
      </c>
      <c r="DA19">
        <v>3.7239018999999998E-2</v>
      </c>
      <c r="DB19">
        <v>0.51815332700000005</v>
      </c>
      <c r="DC19">
        <v>0.196555698</v>
      </c>
      <c r="DD19">
        <v>0.37534213300000002</v>
      </c>
      <c r="DE19">
        <v>0.428984268</v>
      </c>
      <c r="DF19">
        <v>0.51917167099999995</v>
      </c>
      <c r="DG19">
        <v>0.41508619299999999</v>
      </c>
      <c r="DH19">
        <v>0.53182467300000003</v>
      </c>
      <c r="DI19">
        <v>0.345072294</v>
      </c>
      <c r="DJ19">
        <v>0.48942523500000001</v>
      </c>
      <c r="DK19">
        <v>0.43857214900000002</v>
      </c>
      <c r="DL19">
        <v>0.201668242</v>
      </c>
      <c r="DM19">
        <v>0.57536254399999998</v>
      </c>
      <c r="DN19">
        <v>0.43128010100000003</v>
      </c>
      <c r="DO19">
        <v>0.53416766400000004</v>
      </c>
      <c r="DP19">
        <v>0.50403783800000002</v>
      </c>
      <c r="DQ19">
        <v>0.51054673299999997</v>
      </c>
      <c r="DR19">
        <v>0.47874604799999998</v>
      </c>
      <c r="DS19">
        <v>0.553727423</v>
      </c>
      <c r="DT19">
        <v>0.54889340200000003</v>
      </c>
      <c r="DU19">
        <v>0.54064479300000001</v>
      </c>
      <c r="DV19">
        <v>0.46186286999999998</v>
      </c>
      <c r="DW19">
        <v>0.52752582100000001</v>
      </c>
      <c r="DX19">
        <v>0.54760991000000003</v>
      </c>
      <c r="DY19">
        <v>0.554655079</v>
      </c>
      <c r="DZ19">
        <v>0.53349588100000001</v>
      </c>
      <c r="EA19">
        <v>0.46120992599999999</v>
      </c>
      <c r="EB19">
        <v>0.43537223800000002</v>
      </c>
      <c r="EC19">
        <v>0.512345359</v>
      </c>
      <c r="ED19">
        <v>0.48470239500000001</v>
      </c>
      <c r="EE19">
        <v>0.41186675900000003</v>
      </c>
      <c r="EF19">
        <v>0.33901537700000001</v>
      </c>
      <c r="EG19">
        <v>0.33650553999999999</v>
      </c>
      <c r="EH19">
        <v>0.38571415100000001</v>
      </c>
      <c r="EI19">
        <v>0.38945906400000002</v>
      </c>
      <c r="EJ19">
        <v>0.45853848800000002</v>
      </c>
      <c r="EK19">
        <v>0.48308763599999999</v>
      </c>
      <c r="EL19">
        <v>0.35907239200000002</v>
      </c>
      <c r="EM19">
        <v>0.570048055</v>
      </c>
      <c r="EN19">
        <v>-1.3045414999999999E-2</v>
      </c>
      <c r="EO19">
        <v>0.60874962799999999</v>
      </c>
      <c r="EP19">
        <v>0.66673729900000001</v>
      </c>
    </row>
    <row r="20" spans="1:146" x14ac:dyDescent="0.2">
      <c r="A20" t="s">
        <v>18</v>
      </c>
      <c r="B20">
        <v>0.45502262399999999</v>
      </c>
      <c r="C20">
        <v>0.36053846499999997</v>
      </c>
      <c r="D20">
        <v>0.49814370000000002</v>
      </c>
      <c r="E20">
        <v>0.369200476</v>
      </c>
      <c r="F20">
        <v>0.40223298800000001</v>
      </c>
      <c r="G20">
        <v>0.46152288600000002</v>
      </c>
      <c r="H20">
        <v>0.471348033</v>
      </c>
      <c r="I20">
        <v>0.48329814199999999</v>
      </c>
      <c r="J20">
        <v>0.48838526199999999</v>
      </c>
      <c r="K20">
        <v>0.43352657500000003</v>
      </c>
      <c r="L20">
        <v>0.28917044400000003</v>
      </c>
      <c r="M20">
        <v>0.44676855599999998</v>
      </c>
      <c r="N20">
        <v>0.31496361699999997</v>
      </c>
      <c r="O20">
        <v>0.18379965200000001</v>
      </c>
      <c r="P20">
        <v>8.7539320000000004E-2</v>
      </c>
      <c r="Q20">
        <v>0.81099707799999998</v>
      </c>
      <c r="R20">
        <v>1</v>
      </c>
      <c r="S20">
        <v>0.58272232199999996</v>
      </c>
      <c r="T20">
        <v>0.66263277799999998</v>
      </c>
      <c r="U20">
        <v>0.38924745199999999</v>
      </c>
      <c r="V20">
        <v>0.37253969199999998</v>
      </c>
      <c r="W20">
        <v>0.31086577199999998</v>
      </c>
      <c r="X20">
        <v>4.7875967999999998E-2</v>
      </c>
      <c r="Y20">
        <v>-6.9115533000000007E-2</v>
      </c>
      <c r="Z20">
        <v>5.9879599999999996E-4</v>
      </c>
      <c r="AA20">
        <v>2.2819289999999998E-3</v>
      </c>
      <c r="AB20">
        <v>-4.8896021999999997E-2</v>
      </c>
      <c r="AC20">
        <v>-0.106336132</v>
      </c>
      <c r="AD20">
        <v>5.90264E-2</v>
      </c>
      <c r="AE20">
        <v>-5.2364040000000001E-2</v>
      </c>
      <c r="AF20">
        <v>-8.4165749999999998E-2</v>
      </c>
      <c r="AG20">
        <v>-1.7861559999999999E-3</v>
      </c>
      <c r="AH20">
        <v>0.15458316</v>
      </c>
      <c r="AI20">
        <v>0.181083782</v>
      </c>
      <c r="AJ20">
        <v>0.14250225499999999</v>
      </c>
      <c r="AK20">
        <v>0.10516958799999999</v>
      </c>
      <c r="AL20">
        <v>0.45793024500000001</v>
      </c>
      <c r="AM20">
        <v>0.29695560700000001</v>
      </c>
      <c r="AN20">
        <v>0.31360696399999999</v>
      </c>
      <c r="AO20">
        <v>0.61152723899999994</v>
      </c>
      <c r="AP20">
        <v>0.13083919499999999</v>
      </c>
      <c r="AQ20">
        <v>0.228748329</v>
      </c>
      <c r="AR20">
        <v>0.52509845799999999</v>
      </c>
      <c r="AS20">
        <v>0.25555228099999999</v>
      </c>
      <c r="AT20">
        <v>0.38643375099999999</v>
      </c>
      <c r="AU20">
        <v>0.351041612</v>
      </c>
      <c r="AV20">
        <v>0.41153480399999998</v>
      </c>
      <c r="AW20">
        <v>0.35257885700000002</v>
      </c>
      <c r="AX20">
        <v>0.236069099</v>
      </c>
      <c r="AY20">
        <v>0.26827566000000003</v>
      </c>
      <c r="AZ20">
        <v>8.5744312000000003E-2</v>
      </c>
      <c r="BA20">
        <v>0.28789866600000003</v>
      </c>
      <c r="BB20">
        <v>0.21568315199999999</v>
      </c>
      <c r="BC20">
        <v>0.32637587899999998</v>
      </c>
      <c r="BD20">
        <v>0.16995585099999999</v>
      </c>
      <c r="BE20">
        <v>0.26496590199999998</v>
      </c>
      <c r="BF20">
        <v>0.23520442699999999</v>
      </c>
      <c r="BG20">
        <v>0.21997318099999999</v>
      </c>
      <c r="BH20">
        <v>0.56118134200000003</v>
      </c>
      <c r="BI20">
        <v>0.29926750699999999</v>
      </c>
      <c r="BJ20">
        <v>0.41547999600000002</v>
      </c>
      <c r="BK20">
        <v>0.27310690599999998</v>
      </c>
      <c r="BL20">
        <v>0.34868907900000001</v>
      </c>
      <c r="BM20">
        <v>0.26676894499999998</v>
      </c>
      <c r="BN20">
        <v>0.18653535700000001</v>
      </c>
      <c r="BO20">
        <v>0.34851964000000002</v>
      </c>
      <c r="BP20">
        <v>0.34802043599999999</v>
      </c>
      <c r="BQ20">
        <v>0.18744897199999999</v>
      </c>
      <c r="BR20">
        <v>0.25233563799999997</v>
      </c>
      <c r="BS20">
        <v>0.24194964599999999</v>
      </c>
      <c r="BT20">
        <v>2.9871478999999999E-2</v>
      </c>
      <c r="BU20">
        <v>0.122904517</v>
      </c>
      <c r="BV20">
        <v>4.7302213000000003E-2</v>
      </c>
      <c r="BW20">
        <v>5.3314338000000003E-2</v>
      </c>
      <c r="BX20">
        <v>-1.9417999999999999E-4</v>
      </c>
      <c r="BY20">
        <v>3.9736819999999999E-2</v>
      </c>
      <c r="BZ20">
        <v>7.3122234999999994E-2</v>
      </c>
      <c r="CA20">
        <v>-0.120970038</v>
      </c>
      <c r="CB20">
        <v>-0.107106823</v>
      </c>
      <c r="CC20">
        <v>-4.5739050000000003E-2</v>
      </c>
      <c r="CD20">
        <v>0.15889948000000001</v>
      </c>
      <c r="CE20">
        <v>-8.6926794000000002E-2</v>
      </c>
      <c r="CF20">
        <v>2.6852830000000001E-3</v>
      </c>
      <c r="CG20">
        <v>-8.2074972999999996E-2</v>
      </c>
      <c r="CH20">
        <v>-0.13074928399999999</v>
      </c>
      <c r="CI20">
        <v>-0.123432967</v>
      </c>
      <c r="CJ20">
        <v>-2.8746223000000001E-2</v>
      </c>
      <c r="CK20">
        <v>3.7835276000000001E-2</v>
      </c>
      <c r="CL20">
        <v>-2.4395996E-2</v>
      </c>
      <c r="CM20">
        <v>-0.126625189</v>
      </c>
      <c r="CN20">
        <v>0.30831974699999998</v>
      </c>
      <c r="CO20">
        <v>0.37216875700000002</v>
      </c>
      <c r="CP20">
        <v>0.206284046</v>
      </c>
      <c r="CQ20">
        <v>0.18086934599999999</v>
      </c>
      <c r="CR20">
        <v>0.14568098700000001</v>
      </c>
      <c r="CS20">
        <v>0.103163108</v>
      </c>
      <c r="CT20">
        <v>0.12083719900000001</v>
      </c>
      <c r="CU20">
        <v>0.139632377</v>
      </c>
      <c r="CV20">
        <v>0.28944963299999998</v>
      </c>
      <c r="CW20">
        <v>0.31061198099999998</v>
      </c>
      <c r="CX20">
        <v>-2.7578225000000001E-2</v>
      </c>
      <c r="CY20">
        <v>0.22495184700000001</v>
      </c>
      <c r="CZ20">
        <v>0.25824601899999999</v>
      </c>
      <c r="DA20">
        <v>0.12381734599999999</v>
      </c>
      <c r="DB20">
        <v>0.41244839900000002</v>
      </c>
      <c r="DC20">
        <v>2.633982E-3</v>
      </c>
      <c r="DD20">
        <v>0.23023835500000001</v>
      </c>
      <c r="DE20">
        <v>0.430400067</v>
      </c>
      <c r="DF20">
        <v>0.352603526</v>
      </c>
      <c r="DG20">
        <v>0.39188105000000001</v>
      </c>
      <c r="DH20">
        <v>0.20871467299999999</v>
      </c>
      <c r="DI20">
        <v>0.22553171999999999</v>
      </c>
      <c r="DJ20">
        <v>8.7016311999999998E-2</v>
      </c>
      <c r="DK20">
        <v>0.274621214</v>
      </c>
      <c r="DL20">
        <v>5.6002631999999997E-2</v>
      </c>
      <c r="DM20">
        <v>0.35856715</v>
      </c>
      <c r="DN20">
        <v>0.37222048699999999</v>
      </c>
      <c r="DO20">
        <v>0.41707871800000001</v>
      </c>
      <c r="DP20">
        <v>0.39180108600000002</v>
      </c>
      <c r="DQ20">
        <v>0.32127322000000003</v>
      </c>
      <c r="DR20">
        <v>0.42819867</v>
      </c>
      <c r="DS20">
        <v>0.51020831600000005</v>
      </c>
      <c r="DT20">
        <v>0.46978163499999998</v>
      </c>
      <c r="DU20">
        <v>0.41303300799999998</v>
      </c>
      <c r="DV20">
        <v>0.31851599200000003</v>
      </c>
      <c r="DW20">
        <v>0.41980763799999998</v>
      </c>
      <c r="DX20">
        <v>0.46238659199999999</v>
      </c>
      <c r="DY20">
        <v>0.44423490599999998</v>
      </c>
      <c r="DZ20">
        <v>0.38500779099999999</v>
      </c>
      <c r="EA20">
        <v>0.26653178700000002</v>
      </c>
      <c r="EB20">
        <v>0.240422951</v>
      </c>
      <c r="EC20">
        <v>0.42493418500000002</v>
      </c>
      <c r="ED20">
        <v>0.416201771</v>
      </c>
      <c r="EE20">
        <v>0.32485323199999999</v>
      </c>
      <c r="EF20">
        <v>0.21236328600000001</v>
      </c>
      <c r="EG20">
        <v>0.163234823</v>
      </c>
      <c r="EH20">
        <v>0.18788408700000001</v>
      </c>
      <c r="EI20">
        <v>0.33719059499999998</v>
      </c>
      <c r="EJ20">
        <v>0.33615342100000001</v>
      </c>
      <c r="EK20">
        <v>0.31273299300000001</v>
      </c>
      <c r="EL20">
        <v>0.23875964599999999</v>
      </c>
      <c r="EM20">
        <v>0.42806070099999999</v>
      </c>
      <c r="EN20">
        <v>7.2458032000000006E-2</v>
      </c>
      <c r="EO20">
        <v>0.36762220200000001</v>
      </c>
      <c r="EP20">
        <v>0.41472736100000002</v>
      </c>
    </row>
    <row r="21" spans="1:146" x14ac:dyDescent="0.2">
      <c r="A21" t="s">
        <v>19</v>
      </c>
      <c r="B21">
        <v>0.56430179400000002</v>
      </c>
      <c r="C21">
        <v>0.43735174999999998</v>
      </c>
      <c r="D21">
        <v>0.65857725</v>
      </c>
      <c r="E21">
        <v>0.50554580999999998</v>
      </c>
      <c r="F21">
        <v>0.47932502100000002</v>
      </c>
      <c r="G21">
        <v>0.58915481700000005</v>
      </c>
      <c r="H21">
        <v>0.57958346999999999</v>
      </c>
      <c r="I21">
        <v>0.66142044</v>
      </c>
      <c r="J21">
        <v>0.65517087600000001</v>
      </c>
      <c r="K21">
        <v>0.62574295099999999</v>
      </c>
      <c r="L21">
        <v>0.42663124699999999</v>
      </c>
      <c r="M21">
        <v>0.55941204600000005</v>
      </c>
      <c r="N21">
        <v>0.44214984299999999</v>
      </c>
      <c r="O21">
        <v>0.260073522</v>
      </c>
      <c r="P21">
        <v>0.19547424999999999</v>
      </c>
      <c r="Q21">
        <v>0.91018815600000003</v>
      </c>
      <c r="R21">
        <v>0.69968836199999995</v>
      </c>
      <c r="S21">
        <v>1</v>
      </c>
      <c r="T21">
        <v>0.78629976999999995</v>
      </c>
      <c r="U21">
        <v>0.35859874200000003</v>
      </c>
      <c r="V21">
        <v>0.39416475899999998</v>
      </c>
      <c r="W21">
        <v>0.45340357599999997</v>
      </c>
      <c r="X21">
        <v>0.101925101</v>
      </c>
      <c r="Y21">
        <v>-4.9079809999999996E-3</v>
      </c>
      <c r="Z21">
        <v>-7.8990255999999995E-2</v>
      </c>
      <c r="AA21">
        <v>0.11124369100000001</v>
      </c>
      <c r="AB21">
        <v>-3.1416136999999997E-2</v>
      </c>
      <c r="AC21">
        <v>7.2107374000000002E-2</v>
      </c>
      <c r="AD21">
        <v>2.4521305E-2</v>
      </c>
      <c r="AE21">
        <v>-4.5144653999999999E-2</v>
      </c>
      <c r="AF21">
        <v>-0.254774467</v>
      </c>
      <c r="AG21">
        <v>-0.111315575</v>
      </c>
      <c r="AH21">
        <v>8.0306691999999999E-2</v>
      </c>
      <c r="AI21">
        <v>0.279789819</v>
      </c>
      <c r="AJ21">
        <v>3.8864253000000001E-2</v>
      </c>
      <c r="AK21">
        <v>-9.7482678000000003E-2</v>
      </c>
      <c r="AL21">
        <v>0.45494669799999998</v>
      </c>
      <c r="AM21">
        <v>0.34546416600000002</v>
      </c>
      <c r="AN21">
        <v>0.29902742300000001</v>
      </c>
      <c r="AO21">
        <v>0.426245873</v>
      </c>
      <c r="AP21">
        <v>0.12972631000000001</v>
      </c>
      <c r="AQ21">
        <v>0.45306696699999999</v>
      </c>
      <c r="AR21">
        <v>0.57757783500000004</v>
      </c>
      <c r="AS21">
        <v>0.51063737799999998</v>
      </c>
      <c r="AT21">
        <v>0.50250771999999999</v>
      </c>
      <c r="AU21">
        <v>0.29684813100000002</v>
      </c>
      <c r="AV21">
        <v>0.48395908500000001</v>
      </c>
      <c r="AW21">
        <v>0.39231925899999998</v>
      </c>
      <c r="AX21">
        <v>0.21599153400000001</v>
      </c>
      <c r="AY21">
        <v>0.252348236</v>
      </c>
      <c r="AZ21">
        <v>9.7281459000000001E-2</v>
      </c>
      <c r="BA21">
        <v>0.19816552800000001</v>
      </c>
      <c r="BB21">
        <v>5.2746446000000002E-2</v>
      </c>
      <c r="BC21">
        <v>0.21698831599999999</v>
      </c>
      <c r="BD21">
        <v>0.20467144500000001</v>
      </c>
      <c r="BE21">
        <v>0.44237314799999999</v>
      </c>
      <c r="BF21">
        <v>0.28485241700000002</v>
      </c>
      <c r="BG21">
        <v>0.228528181</v>
      </c>
      <c r="BH21">
        <v>0.66525325700000004</v>
      </c>
      <c r="BI21">
        <v>0.56561869399999998</v>
      </c>
      <c r="BJ21">
        <v>0.40144402800000001</v>
      </c>
      <c r="BK21">
        <v>0.26434362099999997</v>
      </c>
      <c r="BL21">
        <v>0.41724594399999998</v>
      </c>
      <c r="BM21">
        <v>0.28509720399999999</v>
      </c>
      <c r="BN21">
        <v>0.225877838</v>
      </c>
      <c r="BO21">
        <v>0.31101449199999998</v>
      </c>
      <c r="BP21">
        <v>0.38068175599999998</v>
      </c>
      <c r="BQ21">
        <v>0.34176985700000001</v>
      </c>
      <c r="BR21">
        <v>0.285767728</v>
      </c>
      <c r="BS21">
        <v>0.15604522100000001</v>
      </c>
      <c r="BT21">
        <v>0.34020250400000002</v>
      </c>
      <c r="BU21">
        <v>8.6367401999999996E-2</v>
      </c>
      <c r="BV21">
        <v>3.1111005000000001E-2</v>
      </c>
      <c r="BW21">
        <v>0.149889458</v>
      </c>
      <c r="BX21">
        <v>0.21628475899999999</v>
      </c>
      <c r="BY21">
        <v>0.240366934</v>
      </c>
      <c r="BZ21">
        <v>3.8493008000000002E-2</v>
      </c>
      <c r="CA21">
        <v>-6.6981797999999995E-2</v>
      </c>
      <c r="CB21">
        <v>-0.108566232</v>
      </c>
      <c r="CC21">
        <v>0.17691085000000001</v>
      </c>
      <c r="CD21">
        <v>0.12880719600000001</v>
      </c>
      <c r="CE21">
        <v>6.8772854999999994E-2</v>
      </c>
      <c r="CF21">
        <v>0.14227216000000001</v>
      </c>
      <c r="CG21">
        <v>2.3771585000000001E-2</v>
      </c>
      <c r="CH21">
        <v>0.15867930599999999</v>
      </c>
      <c r="CI21">
        <v>0.101647893</v>
      </c>
      <c r="CJ21">
        <v>9.047036E-2</v>
      </c>
      <c r="CK21">
        <v>0.200058822</v>
      </c>
      <c r="CL21">
        <v>0.14141121500000001</v>
      </c>
      <c r="CM21">
        <v>0.158333734</v>
      </c>
      <c r="CN21">
        <v>0.34271813099999998</v>
      </c>
      <c r="CO21">
        <v>0.281696901</v>
      </c>
      <c r="CP21">
        <v>0.292029969</v>
      </c>
      <c r="CQ21">
        <v>0.124956757</v>
      </c>
      <c r="CR21">
        <v>0.41008675999999999</v>
      </c>
      <c r="CS21">
        <v>0.28556079699999998</v>
      </c>
      <c r="CT21">
        <v>8.5014961999999999E-2</v>
      </c>
      <c r="CU21">
        <v>9.6805290000000002E-2</v>
      </c>
      <c r="CV21">
        <v>0.31153104599999998</v>
      </c>
      <c r="CW21">
        <v>0.40722362299999998</v>
      </c>
      <c r="CX21">
        <v>0.14165053999999999</v>
      </c>
      <c r="CY21">
        <v>0.30888009300000002</v>
      </c>
      <c r="CZ21">
        <v>0.30924574199999999</v>
      </c>
      <c r="DA21">
        <v>0.15766301999999999</v>
      </c>
      <c r="DB21">
        <v>0.414279862</v>
      </c>
      <c r="DC21">
        <v>0.333536891</v>
      </c>
      <c r="DD21">
        <v>0.46411239700000001</v>
      </c>
      <c r="DE21">
        <v>0.469729324</v>
      </c>
      <c r="DF21">
        <v>0.51305235299999996</v>
      </c>
      <c r="DG21">
        <v>0.431860364</v>
      </c>
      <c r="DH21">
        <v>0.51289362500000002</v>
      </c>
      <c r="DI21">
        <v>0.36117194899999999</v>
      </c>
      <c r="DJ21">
        <v>0.59981415999999999</v>
      </c>
      <c r="DK21">
        <v>0.43750254100000002</v>
      </c>
      <c r="DL21">
        <v>0.33137655900000001</v>
      </c>
      <c r="DM21">
        <v>0.60089444299999994</v>
      </c>
      <c r="DN21">
        <v>0.30887540099999999</v>
      </c>
      <c r="DO21">
        <v>0.42661258000000002</v>
      </c>
      <c r="DP21">
        <v>0.40093946699999999</v>
      </c>
      <c r="DQ21">
        <v>0.41023973800000002</v>
      </c>
      <c r="DR21">
        <v>0.33243727200000001</v>
      </c>
      <c r="DS21">
        <v>0.433756366</v>
      </c>
      <c r="DT21">
        <v>0.44193544000000001</v>
      </c>
      <c r="DU21">
        <v>0.44814725599999999</v>
      </c>
      <c r="DV21">
        <v>0.39923860500000002</v>
      </c>
      <c r="DW21">
        <v>0.42526961299999999</v>
      </c>
      <c r="DX21">
        <v>0.44598376699999998</v>
      </c>
      <c r="DY21">
        <v>0.473964465</v>
      </c>
      <c r="DZ21">
        <v>0.48601752599999998</v>
      </c>
      <c r="EA21">
        <v>0.43079951300000002</v>
      </c>
      <c r="EB21">
        <v>0.38894340500000002</v>
      </c>
      <c r="EC21">
        <v>0.42241352599999998</v>
      </c>
      <c r="ED21">
        <v>0.42098675800000002</v>
      </c>
      <c r="EE21">
        <v>0.37757938000000002</v>
      </c>
      <c r="EF21">
        <v>0.343263127</v>
      </c>
      <c r="EG21">
        <v>0.32388423799999999</v>
      </c>
      <c r="EH21">
        <v>0.32461797999999997</v>
      </c>
      <c r="EI21">
        <v>0.381664067</v>
      </c>
      <c r="EJ21">
        <v>0.44500669799999998</v>
      </c>
      <c r="EK21">
        <v>0.430278836</v>
      </c>
      <c r="EL21">
        <v>0.29145837299999999</v>
      </c>
      <c r="EM21">
        <v>0.46135524999999999</v>
      </c>
      <c r="EN21">
        <v>0.127368593</v>
      </c>
      <c r="EO21">
        <v>0.67059386200000004</v>
      </c>
      <c r="EP21">
        <v>0.72116314999999998</v>
      </c>
    </row>
    <row r="22" spans="1:146" x14ac:dyDescent="0.2">
      <c r="A22" t="s">
        <v>20</v>
      </c>
      <c r="B22">
        <v>0.45630383699999999</v>
      </c>
      <c r="C22">
        <v>0.35994273500000001</v>
      </c>
      <c r="D22">
        <v>0.61580485799999995</v>
      </c>
      <c r="E22">
        <v>0.43973752399999999</v>
      </c>
      <c r="F22">
        <v>0.43385368200000002</v>
      </c>
      <c r="G22">
        <v>0.51745028199999998</v>
      </c>
      <c r="H22">
        <v>0.52394456</v>
      </c>
      <c r="I22">
        <v>0.60058134900000004</v>
      </c>
      <c r="J22">
        <v>0.59183685100000005</v>
      </c>
      <c r="K22">
        <v>0.57801922500000003</v>
      </c>
      <c r="L22">
        <v>0.39765451899999998</v>
      </c>
      <c r="M22">
        <v>0.47923563200000002</v>
      </c>
      <c r="N22">
        <v>0.42331526000000003</v>
      </c>
      <c r="O22">
        <v>0.28638924199999999</v>
      </c>
      <c r="P22">
        <v>0.27819759799999999</v>
      </c>
      <c r="Q22">
        <v>0.83818156200000005</v>
      </c>
      <c r="R22">
        <v>0.726467223</v>
      </c>
      <c r="S22">
        <v>0.82731566599999995</v>
      </c>
      <c r="T22">
        <v>1</v>
      </c>
      <c r="U22">
        <v>0.37786251700000001</v>
      </c>
      <c r="V22">
        <v>0.42053595700000002</v>
      </c>
      <c r="W22">
        <v>0.44773857500000003</v>
      </c>
      <c r="X22">
        <v>0.12901358900000001</v>
      </c>
      <c r="Y22">
        <v>6.1311772E-2</v>
      </c>
      <c r="Z22">
        <v>1.5410218E-2</v>
      </c>
      <c r="AA22">
        <v>0.14876441200000001</v>
      </c>
      <c r="AB22">
        <v>2.7039152E-2</v>
      </c>
      <c r="AC22">
        <v>4.4090780000000003E-2</v>
      </c>
      <c r="AD22">
        <v>7.2811621000000007E-2</v>
      </c>
      <c r="AE22">
        <v>3.5395049999999997E-2</v>
      </c>
      <c r="AF22">
        <v>-9.4798279999999999E-2</v>
      </c>
      <c r="AG22">
        <v>-2.6351958000000002E-2</v>
      </c>
      <c r="AH22">
        <v>9.1521793000000004E-2</v>
      </c>
      <c r="AI22">
        <v>0.22946292500000001</v>
      </c>
      <c r="AJ22">
        <v>0.14510661</v>
      </c>
      <c r="AK22">
        <v>8.1989215000000004E-2</v>
      </c>
      <c r="AL22">
        <v>0.43303544900000002</v>
      </c>
      <c r="AM22">
        <v>0.33840102999999999</v>
      </c>
      <c r="AN22">
        <v>0.29658388499999999</v>
      </c>
      <c r="AO22">
        <v>0.380696019</v>
      </c>
      <c r="AP22">
        <v>2.8938043E-2</v>
      </c>
      <c r="AQ22">
        <v>0.327232405</v>
      </c>
      <c r="AR22">
        <v>0.47486135600000001</v>
      </c>
      <c r="AS22">
        <v>0.33389094600000002</v>
      </c>
      <c r="AT22">
        <v>0.421612127</v>
      </c>
      <c r="AU22">
        <v>0.35371401000000002</v>
      </c>
      <c r="AV22">
        <v>0.48952328699999997</v>
      </c>
      <c r="AW22">
        <v>0.34617819900000002</v>
      </c>
      <c r="AX22">
        <v>0.24789852400000001</v>
      </c>
      <c r="AY22">
        <v>0.29337368600000002</v>
      </c>
      <c r="AZ22">
        <v>-1.3329311E-2</v>
      </c>
      <c r="BA22">
        <v>0.24061890399999999</v>
      </c>
      <c r="BB22">
        <v>0.20376113200000001</v>
      </c>
      <c r="BC22">
        <v>0.22979064900000001</v>
      </c>
      <c r="BD22">
        <v>0.20404096399999999</v>
      </c>
      <c r="BE22">
        <v>0.30998320499999998</v>
      </c>
      <c r="BF22">
        <v>0.17882210200000001</v>
      </c>
      <c r="BG22">
        <v>0.18395387899999999</v>
      </c>
      <c r="BH22">
        <v>0.54047977899999999</v>
      </c>
      <c r="BI22">
        <v>0.40432497299999998</v>
      </c>
      <c r="BJ22">
        <v>0.27543992299999998</v>
      </c>
      <c r="BK22">
        <v>0.29812154699999999</v>
      </c>
      <c r="BL22">
        <v>0.37028761399999999</v>
      </c>
      <c r="BM22">
        <v>0.27953719599999999</v>
      </c>
      <c r="BN22">
        <v>0.28918497900000001</v>
      </c>
      <c r="BO22">
        <v>0.34445302799999999</v>
      </c>
      <c r="BP22">
        <v>0.360159059</v>
      </c>
      <c r="BQ22">
        <v>0.256185516</v>
      </c>
      <c r="BR22">
        <v>0.28875297799999999</v>
      </c>
      <c r="BS22">
        <v>0.17773494400000001</v>
      </c>
      <c r="BT22">
        <v>0.17847559599999999</v>
      </c>
      <c r="BU22">
        <v>0.178596063</v>
      </c>
      <c r="BV22">
        <v>4.8248013999999999E-2</v>
      </c>
      <c r="BW22">
        <v>0.199183318</v>
      </c>
      <c r="BX22">
        <v>0.16020301100000001</v>
      </c>
      <c r="BY22">
        <v>0.28459974599999999</v>
      </c>
      <c r="BZ22">
        <v>6.5598519999999994E-2</v>
      </c>
      <c r="CA22">
        <v>0.16698012100000001</v>
      </c>
      <c r="CB22">
        <v>-6.8403185000000005E-2</v>
      </c>
      <c r="CC22">
        <v>7.9055244999999996E-2</v>
      </c>
      <c r="CD22">
        <v>0.178159497</v>
      </c>
      <c r="CE22">
        <v>0.12349241900000001</v>
      </c>
      <c r="CF22">
        <v>0.14133132700000001</v>
      </c>
      <c r="CG22">
        <v>7.9426318999999995E-2</v>
      </c>
      <c r="CH22">
        <v>3.3060371999999998E-2</v>
      </c>
      <c r="CI22">
        <v>-4.8386810000000001E-3</v>
      </c>
      <c r="CJ22">
        <v>6.1074159000000003E-2</v>
      </c>
      <c r="CK22">
        <v>0.13324867800000001</v>
      </c>
      <c r="CL22">
        <v>7.3938263000000004E-2</v>
      </c>
      <c r="CM22">
        <v>-4.8232651000000001E-2</v>
      </c>
      <c r="CN22">
        <v>0.29462331200000003</v>
      </c>
      <c r="CO22">
        <v>0.26519506300000001</v>
      </c>
      <c r="CP22">
        <v>0.245531628</v>
      </c>
      <c r="CQ22">
        <v>0.14960542499999999</v>
      </c>
      <c r="CR22">
        <v>0.261314502</v>
      </c>
      <c r="CS22">
        <v>0.191964303</v>
      </c>
      <c r="CT22">
        <v>0.103962226</v>
      </c>
      <c r="CU22">
        <v>-1.3828177000000001E-2</v>
      </c>
      <c r="CV22">
        <v>0.16024166500000001</v>
      </c>
      <c r="CW22">
        <v>0.34297604900000001</v>
      </c>
      <c r="CX22">
        <v>1.0233993E-2</v>
      </c>
      <c r="CY22">
        <v>0.24207727100000001</v>
      </c>
      <c r="CZ22">
        <v>0.26935390599999998</v>
      </c>
      <c r="DA22">
        <v>8.4460200999999999E-2</v>
      </c>
      <c r="DB22">
        <v>0.44506984599999999</v>
      </c>
      <c r="DC22">
        <v>0.164079061</v>
      </c>
      <c r="DD22">
        <v>0.43729193</v>
      </c>
      <c r="DE22">
        <v>0.48197568499999999</v>
      </c>
      <c r="DF22">
        <v>0.48164918699999998</v>
      </c>
      <c r="DG22">
        <v>0.446403359</v>
      </c>
      <c r="DH22">
        <v>0.40348393999999999</v>
      </c>
      <c r="DI22">
        <v>0.384364753</v>
      </c>
      <c r="DJ22">
        <v>0.33195712500000002</v>
      </c>
      <c r="DK22">
        <v>0.48633463599999999</v>
      </c>
      <c r="DL22">
        <v>0.34600346599999998</v>
      </c>
      <c r="DM22">
        <v>0.46381639800000002</v>
      </c>
      <c r="DN22">
        <v>0.32077773999999998</v>
      </c>
      <c r="DO22">
        <v>0.409051469</v>
      </c>
      <c r="DP22">
        <v>0.40317091300000002</v>
      </c>
      <c r="DQ22">
        <v>0.41282469500000002</v>
      </c>
      <c r="DR22">
        <v>0.334682861</v>
      </c>
      <c r="DS22">
        <v>0.44046941699999997</v>
      </c>
      <c r="DT22">
        <v>0.45038703000000002</v>
      </c>
      <c r="DU22">
        <v>0.48876863199999998</v>
      </c>
      <c r="DV22">
        <v>0.43646463400000002</v>
      </c>
      <c r="DW22">
        <v>0.46614781700000002</v>
      </c>
      <c r="DX22">
        <v>0.52648038200000002</v>
      </c>
      <c r="DY22">
        <v>0.47194303500000001</v>
      </c>
      <c r="DZ22">
        <v>0.49466039499999997</v>
      </c>
      <c r="EA22">
        <v>0.43632909600000003</v>
      </c>
      <c r="EB22">
        <v>0.41342890199999999</v>
      </c>
      <c r="EC22">
        <v>0.45869920600000003</v>
      </c>
      <c r="ED22">
        <v>0.51441761500000005</v>
      </c>
      <c r="EE22">
        <v>0.39345550200000001</v>
      </c>
      <c r="EF22">
        <v>0.35855157199999999</v>
      </c>
      <c r="EG22">
        <v>0.33616911999999999</v>
      </c>
      <c r="EH22">
        <v>0.35707319700000001</v>
      </c>
      <c r="EI22">
        <v>0.38009960100000001</v>
      </c>
      <c r="EJ22">
        <v>0.48800015499999999</v>
      </c>
      <c r="EK22">
        <v>0.45834658299999997</v>
      </c>
      <c r="EL22">
        <v>0.39052957999999999</v>
      </c>
      <c r="EM22">
        <v>0.490384973</v>
      </c>
      <c r="EN22">
        <v>5.1119850000000001E-2</v>
      </c>
      <c r="EO22">
        <v>0.55060169999999997</v>
      </c>
      <c r="EP22">
        <v>0.57453194500000004</v>
      </c>
    </row>
    <row r="23" spans="1:146" x14ac:dyDescent="0.2">
      <c r="A23" t="s">
        <v>21</v>
      </c>
      <c r="B23">
        <v>0.46189237799999999</v>
      </c>
      <c r="C23">
        <v>0.252896809</v>
      </c>
      <c r="D23">
        <v>0.387970655</v>
      </c>
      <c r="E23">
        <v>0.49050123699999998</v>
      </c>
      <c r="F23">
        <v>0.199929302</v>
      </c>
      <c r="G23">
        <v>0.40365508</v>
      </c>
      <c r="H23">
        <v>0.34880213999999998</v>
      </c>
      <c r="I23">
        <v>0.37691994200000001</v>
      </c>
      <c r="J23">
        <v>0.16371660699999999</v>
      </c>
      <c r="K23">
        <v>0.43363817700000001</v>
      </c>
      <c r="L23">
        <v>-1.7399970000000001E-2</v>
      </c>
      <c r="M23">
        <v>0.45334054299999998</v>
      </c>
      <c r="N23">
        <v>0.241390102</v>
      </c>
      <c r="O23">
        <v>8.7890603999999997E-2</v>
      </c>
      <c r="P23">
        <v>6.5054637999999998E-2</v>
      </c>
      <c r="Q23">
        <v>0.48159274400000002</v>
      </c>
      <c r="R23">
        <v>0.38479803800000001</v>
      </c>
      <c r="S23">
        <v>0.421187015</v>
      </c>
      <c r="T23">
        <v>0.39843625900000001</v>
      </c>
      <c r="U23">
        <v>1</v>
      </c>
      <c r="V23">
        <v>0.87251062099999999</v>
      </c>
      <c r="W23">
        <v>0.83059995200000003</v>
      </c>
      <c r="X23">
        <v>0.37020475899999999</v>
      </c>
      <c r="Y23">
        <v>-6.0568538999999998E-2</v>
      </c>
      <c r="Z23">
        <v>-3.6905554E-2</v>
      </c>
      <c r="AA23">
        <v>-7.2915327000000002E-2</v>
      </c>
      <c r="AB23">
        <v>-0.22155649599999999</v>
      </c>
      <c r="AC23">
        <v>-0.35673474399999999</v>
      </c>
      <c r="AD23">
        <v>-3.1895277E-2</v>
      </c>
      <c r="AE23">
        <v>-0.22987723500000001</v>
      </c>
      <c r="AF23">
        <v>-0.18210299899999999</v>
      </c>
      <c r="AG23">
        <v>-1.4674637000000001E-2</v>
      </c>
      <c r="AH23">
        <v>-0.17803374699999999</v>
      </c>
      <c r="AI23">
        <v>-0.12690153800000001</v>
      </c>
      <c r="AJ23">
        <v>-0.25649518300000002</v>
      </c>
      <c r="AK23">
        <v>-9.6221034999999996E-2</v>
      </c>
      <c r="AL23">
        <v>0.31151595300000001</v>
      </c>
      <c r="AM23">
        <v>0.374600351</v>
      </c>
      <c r="AN23">
        <v>4.3791409000000003E-2</v>
      </c>
      <c r="AO23">
        <v>0.375867175</v>
      </c>
      <c r="AP23">
        <v>-5.2260455999999997E-2</v>
      </c>
      <c r="AQ23">
        <v>6.6293473000000006E-2</v>
      </c>
      <c r="AR23">
        <v>0.27848904600000002</v>
      </c>
      <c r="AS23">
        <v>-2.9480615000000002E-2</v>
      </c>
      <c r="AT23">
        <v>0.31806814900000002</v>
      </c>
      <c r="AU23">
        <v>0.30098161600000001</v>
      </c>
      <c r="AV23">
        <v>0.31816590900000002</v>
      </c>
      <c r="AW23">
        <v>0.37871635100000001</v>
      </c>
      <c r="AX23">
        <v>5.8207756999999999E-2</v>
      </c>
      <c r="AY23">
        <v>0.115864567</v>
      </c>
      <c r="AZ23">
        <v>-1.101592E-3</v>
      </c>
      <c r="BA23">
        <v>0.16769151900000001</v>
      </c>
      <c r="BB23">
        <v>0.13868983500000001</v>
      </c>
      <c r="BC23">
        <v>-3.0288087000000002E-2</v>
      </c>
      <c r="BD23">
        <v>-9.6195412999999994E-2</v>
      </c>
      <c r="BE23">
        <v>-1.1441768999999999E-2</v>
      </c>
      <c r="BF23">
        <v>1.6706973999999999E-2</v>
      </c>
      <c r="BG23">
        <v>9.2237646000000006E-2</v>
      </c>
      <c r="BH23">
        <v>0.33445208300000001</v>
      </c>
      <c r="BI23">
        <v>2.1443607E-2</v>
      </c>
      <c r="BJ23">
        <v>0.26124785900000003</v>
      </c>
      <c r="BK23">
        <v>9.6373735000000002E-2</v>
      </c>
      <c r="BL23">
        <v>0.34987859100000002</v>
      </c>
      <c r="BM23">
        <v>2.9334631999999999E-2</v>
      </c>
      <c r="BN23">
        <v>4.4827180000000001E-2</v>
      </c>
      <c r="BO23">
        <v>0.299111393</v>
      </c>
      <c r="BP23">
        <v>1.1470490999999999E-2</v>
      </c>
      <c r="BQ23">
        <v>-9.9633527E-2</v>
      </c>
      <c r="BR23">
        <v>0.107119676</v>
      </c>
      <c r="BS23">
        <v>-9.2229843000000006E-2</v>
      </c>
      <c r="BT23">
        <v>-0.22673710599999999</v>
      </c>
      <c r="BU23">
        <v>8.7092523000000005E-2</v>
      </c>
      <c r="BV23">
        <v>-0.23231723900000001</v>
      </c>
      <c r="BW23">
        <v>-0.37434273099999998</v>
      </c>
      <c r="BX23">
        <v>-0.50911665699999997</v>
      </c>
      <c r="BY23">
        <v>-0.202398836</v>
      </c>
      <c r="BZ23">
        <v>-0.30563145899999999</v>
      </c>
      <c r="CA23">
        <v>-0.37187456800000002</v>
      </c>
      <c r="CB23">
        <v>-0.54532451699999995</v>
      </c>
      <c r="CC23">
        <v>-0.57752071900000002</v>
      </c>
      <c r="CD23">
        <v>-1.9075368999999998E-2</v>
      </c>
      <c r="CE23">
        <v>-0.16988387299999999</v>
      </c>
      <c r="CF23">
        <v>-0.26954348900000002</v>
      </c>
      <c r="CG23">
        <v>-0.41107665399999999</v>
      </c>
      <c r="CH23">
        <v>-0.44177920199999998</v>
      </c>
      <c r="CI23">
        <v>-0.18180595899999999</v>
      </c>
      <c r="CJ23">
        <v>-0.451111543</v>
      </c>
      <c r="CK23">
        <v>-0.37509519899999999</v>
      </c>
      <c r="CL23">
        <v>-0.54463713499999999</v>
      </c>
      <c r="CM23">
        <v>-0.62794798900000004</v>
      </c>
      <c r="CN23">
        <v>0.47248763599999999</v>
      </c>
      <c r="CO23">
        <v>0.42401949900000002</v>
      </c>
      <c r="CP23">
        <v>-0.13339684900000001</v>
      </c>
      <c r="CQ23">
        <v>-0.34799208100000001</v>
      </c>
      <c r="CR23">
        <v>-0.15577654499999999</v>
      </c>
      <c r="CS23">
        <v>-0.26277439800000002</v>
      </c>
      <c r="CT23">
        <v>-0.32114923099999998</v>
      </c>
      <c r="CU23">
        <v>0.238772341</v>
      </c>
      <c r="CV23">
        <v>0.38285714599999998</v>
      </c>
      <c r="CW23">
        <v>0.34354266300000003</v>
      </c>
      <c r="CX23">
        <v>0.10881637299999999</v>
      </c>
      <c r="CY23">
        <v>0.30265439700000002</v>
      </c>
      <c r="CZ23">
        <v>0.24338876000000001</v>
      </c>
      <c r="DA23">
        <v>2.6376375000000001E-2</v>
      </c>
      <c r="DB23">
        <v>4.6966088000000003E-2</v>
      </c>
      <c r="DC23">
        <v>-0.15856335299999999</v>
      </c>
      <c r="DD23">
        <v>-0.173610387</v>
      </c>
      <c r="DE23">
        <v>-6.5570469999999999E-3</v>
      </c>
      <c r="DF23">
        <v>6.5490347000000004E-2</v>
      </c>
      <c r="DG23">
        <v>3.7888904000000001E-2</v>
      </c>
      <c r="DH23">
        <v>1.2481862E-2</v>
      </c>
      <c r="DI23">
        <v>-8.4646773999999994E-2</v>
      </c>
      <c r="DJ23">
        <v>3.4338083999999998E-2</v>
      </c>
      <c r="DK23">
        <v>-0.15860184899999999</v>
      </c>
      <c r="DL23">
        <v>-0.15420980300000001</v>
      </c>
      <c r="DM23">
        <v>0.18207179800000001</v>
      </c>
      <c r="DN23">
        <v>0.83137996199999997</v>
      </c>
      <c r="DO23">
        <v>0.88066922800000003</v>
      </c>
      <c r="DP23">
        <v>0.85334110200000002</v>
      </c>
      <c r="DQ23">
        <v>0.78594284999999997</v>
      </c>
      <c r="DR23">
        <v>0.821574939</v>
      </c>
      <c r="DS23">
        <v>0.86813642599999996</v>
      </c>
      <c r="DT23">
        <v>0.85241341100000001</v>
      </c>
      <c r="DU23">
        <v>0.84150106999999996</v>
      </c>
      <c r="DV23">
        <v>0.82476846999999998</v>
      </c>
      <c r="DW23">
        <v>0.84463041400000005</v>
      </c>
      <c r="DX23">
        <v>0.84366283799999997</v>
      </c>
      <c r="DY23">
        <v>0.86108598700000005</v>
      </c>
      <c r="DZ23">
        <v>0.80237650400000005</v>
      </c>
      <c r="EA23">
        <v>0.72441639899999999</v>
      </c>
      <c r="EB23">
        <v>0.69792260399999995</v>
      </c>
      <c r="EC23">
        <v>0.85825505899999999</v>
      </c>
      <c r="ED23">
        <v>0.84505421400000003</v>
      </c>
      <c r="EE23">
        <v>0.79175261200000002</v>
      </c>
      <c r="EF23">
        <v>0.67774876500000003</v>
      </c>
      <c r="EG23">
        <v>0.67445123500000004</v>
      </c>
      <c r="EH23">
        <v>0.64934699900000004</v>
      </c>
      <c r="EI23">
        <v>0.81106478599999998</v>
      </c>
      <c r="EJ23">
        <v>0.73046786699999999</v>
      </c>
      <c r="EK23">
        <v>0.65747123299999999</v>
      </c>
      <c r="EL23">
        <v>0.55127149399999997</v>
      </c>
      <c r="EM23">
        <v>0.92258583199999999</v>
      </c>
      <c r="EN23">
        <v>-0.46454119500000002</v>
      </c>
      <c r="EO23">
        <v>0.33847151399999997</v>
      </c>
      <c r="EP23">
        <v>0.28700753099999998</v>
      </c>
    </row>
    <row r="24" spans="1:146" x14ac:dyDescent="0.2">
      <c r="A24" t="s">
        <v>22</v>
      </c>
      <c r="B24">
        <v>0.37635117600000001</v>
      </c>
      <c r="C24">
        <v>0.19744692899999999</v>
      </c>
      <c r="D24">
        <v>0.38992044199999998</v>
      </c>
      <c r="E24">
        <v>0.425870162</v>
      </c>
      <c r="F24">
        <v>0.20058700800000001</v>
      </c>
      <c r="G24">
        <v>0.362055611</v>
      </c>
      <c r="H24">
        <v>0.36280033699999997</v>
      </c>
      <c r="I24">
        <v>0.40522334799999998</v>
      </c>
      <c r="J24">
        <v>0.23932841799999999</v>
      </c>
      <c r="K24">
        <v>0.42121054099999999</v>
      </c>
      <c r="L24">
        <v>1.5971240000000001E-2</v>
      </c>
      <c r="M24">
        <v>0.47301578500000002</v>
      </c>
      <c r="N24">
        <v>0.28431109100000002</v>
      </c>
      <c r="O24">
        <v>7.7209986999999994E-2</v>
      </c>
      <c r="P24">
        <v>8.1611187000000002E-2</v>
      </c>
      <c r="Q24">
        <v>0.51472480700000001</v>
      </c>
      <c r="R24">
        <v>0.42493104999999998</v>
      </c>
      <c r="S24">
        <v>0.46222919600000001</v>
      </c>
      <c r="T24">
        <v>0.47179897300000001</v>
      </c>
      <c r="U24">
        <v>0.88171837799999997</v>
      </c>
      <c r="V24">
        <v>1</v>
      </c>
      <c r="W24">
        <v>0.94154463099999997</v>
      </c>
      <c r="X24">
        <v>0.18137410400000001</v>
      </c>
      <c r="Y24">
        <v>-0.18595283300000001</v>
      </c>
      <c r="Z24">
        <v>-0.21507367799999999</v>
      </c>
      <c r="AA24">
        <v>-0.25052622600000002</v>
      </c>
      <c r="AB24">
        <v>-0.338328623</v>
      </c>
      <c r="AC24">
        <v>-0.45265978899999998</v>
      </c>
      <c r="AD24">
        <v>-0.200951618</v>
      </c>
      <c r="AE24">
        <v>-0.347809278</v>
      </c>
      <c r="AF24">
        <v>-0.21106602899999999</v>
      </c>
      <c r="AG24">
        <v>-5.4098395000000001E-2</v>
      </c>
      <c r="AH24">
        <v>-0.18878832400000001</v>
      </c>
      <c r="AI24">
        <v>-0.114693041</v>
      </c>
      <c r="AJ24">
        <v>-0.23871371599999999</v>
      </c>
      <c r="AK24">
        <v>-3.2656195999999998E-2</v>
      </c>
      <c r="AL24">
        <v>0.26001102799999998</v>
      </c>
      <c r="AM24">
        <v>0.397130025</v>
      </c>
      <c r="AN24">
        <v>2.2806640999999999E-2</v>
      </c>
      <c r="AO24">
        <v>0.38963298800000001</v>
      </c>
      <c r="AP24">
        <v>1.9673836E-2</v>
      </c>
      <c r="AQ24">
        <v>6.7234218999999998E-2</v>
      </c>
      <c r="AR24">
        <v>0.36708962699999997</v>
      </c>
      <c r="AS24">
        <v>2.2287187E-2</v>
      </c>
      <c r="AT24">
        <v>0.38702830500000002</v>
      </c>
      <c r="AU24">
        <v>0.28340202399999997</v>
      </c>
      <c r="AV24">
        <v>0.340495039</v>
      </c>
      <c r="AW24">
        <v>0.44017574100000001</v>
      </c>
      <c r="AX24">
        <v>8.1239818000000005E-2</v>
      </c>
      <c r="AY24">
        <v>0.18994249999999999</v>
      </c>
      <c r="AZ24">
        <v>-5.1388308000000001E-2</v>
      </c>
      <c r="BA24">
        <v>0.21563764099999999</v>
      </c>
      <c r="BB24">
        <v>0.19294655399999999</v>
      </c>
      <c r="BC24">
        <v>2.658781E-2</v>
      </c>
      <c r="BD24">
        <v>-9.1066068999999999E-2</v>
      </c>
      <c r="BE24">
        <v>-3.6017146E-2</v>
      </c>
      <c r="BF24">
        <v>0.11232494599999999</v>
      </c>
      <c r="BG24">
        <v>0.10776234</v>
      </c>
      <c r="BH24">
        <v>0.33782958299999999</v>
      </c>
      <c r="BI24">
        <v>3.8350625999999999E-2</v>
      </c>
      <c r="BJ24">
        <v>0.29112924800000001</v>
      </c>
      <c r="BK24">
        <v>0.110060686</v>
      </c>
      <c r="BL24">
        <v>0.37868945599999998</v>
      </c>
      <c r="BM24">
        <v>7.2242766E-2</v>
      </c>
      <c r="BN24">
        <v>0.117113116</v>
      </c>
      <c r="BO24">
        <v>0.34412553499999998</v>
      </c>
      <c r="BP24">
        <v>0.111066423</v>
      </c>
      <c r="BQ24">
        <v>-8.2478301000000004E-2</v>
      </c>
      <c r="BR24">
        <v>0.130142339</v>
      </c>
      <c r="BS24">
        <v>-4.7860982000000003E-2</v>
      </c>
      <c r="BT24">
        <v>-0.236912015</v>
      </c>
      <c r="BU24">
        <v>-0.14253454300000001</v>
      </c>
      <c r="BV24">
        <v>-0.16780462199999999</v>
      </c>
      <c r="BW24">
        <v>-0.42671034099999999</v>
      </c>
      <c r="BX24">
        <v>-0.58420019700000003</v>
      </c>
      <c r="BY24">
        <v>-0.40746141499999999</v>
      </c>
      <c r="BZ24">
        <v>-0.42314781600000001</v>
      </c>
      <c r="CA24">
        <v>-0.425968389</v>
      </c>
      <c r="CB24">
        <v>-0.61482318999999996</v>
      </c>
      <c r="CC24">
        <v>-0.58545838400000005</v>
      </c>
      <c r="CD24">
        <v>-6.9516781E-2</v>
      </c>
      <c r="CE24">
        <v>-0.35799229999999999</v>
      </c>
      <c r="CF24">
        <v>-0.43832792100000001</v>
      </c>
      <c r="CG24">
        <v>-0.449869401</v>
      </c>
      <c r="CH24">
        <v>-0.55508773300000003</v>
      </c>
      <c r="CI24">
        <v>-0.40051562200000002</v>
      </c>
      <c r="CJ24">
        <v>-0.50436779899999995</v>
      </c>
      <c r="CK24">
        <v>-0.45304329399999999</v>
      </c>
      <c r="CL24">
        <v>-0.51921831399999996</v>
      </c>
      <c r="CM24">
        <v>-0.63734320200000005</v>
      </c>
      <c r="CN24">
        <v>0.48726388500000001</v>
      </c>
      <c r="CO24">
        <v>0.41707274100000002</v>
      </c>
      <c r="CP24">
        <v>-0.186740827</v>
      </c>
      <c r="CQ24">
        <v>-0.42825455000000001</v>
      </c>
      <c r="CR24">
        <v>-0.240318649</v>
      </c>
      <c r="CS24">
        <v>-0.29211283199999999</v>
      </c>
      <c r="CT24">
        <v>-0.37921934800000001</v>
      </c>
      <c r="CU24">
        <v>0.17376960399999999</v>
      </c>
      <c r="CV24">
        <v>0.30961275999999999</v>
      </c>
      <c r="CW24">
        <v>0.33290838</v>
      </c>
      <c r="CX24">
        <v>0.132128314</v>
      </c>
      <c r="CY24">
        <v>0.35126590200000002</v>
      </c>
      <c r="CZ24">
        <v>0.27455086200000001</v>
      </c>
      <c r="DA24">
        <v>-6.1009856000000001E-2</v>
      </c>
      <c r="DB24">
        <v>8.7413969999999994E-2</v>
      </c>
      <c r="DC24">
        <v>-0.16107334000000001</v>
      </c>
      <c r="DD24">
        <v>-0.176817479</v>
      </c>
      <c r="DE24">
        <v>5.2341269999999999E-3</v>
      </c>
      <c r="DF24">
        <v>4.343787E-3</v>
      </c>
      <c r="DG24">
        <v>-1.8747003000000002E-2</v>
      </c>
      <c r="DH24">
        <v>2.5204106E-2</v>
      </c>
      <c r="DI24">
        <v>-0.107440467</v>
      </c>
      <c r="DJ24">
        <v>2.9472710999999999E-2</v>
      </c>
      <c r="DK24">
        <v>-0.13315256</v>
      </c>
      <c r="DL24">
        <v>-0.128025098</v>
      </c>
      <c r="DM24">
        <v>0.155803251</v>
      </c>
      <c r="DN24">
        <v>0.75267998400000002</v>
      </c>
      <c r="DO24">
        <v>0.82668364800000005</v>
      </c>
      <c r="DP24">
        <v>0.838149429</v>
      </c>
      <c r="DQ24">
        <v>0.779801623</v>
      </c>
      <c r="DR24">
        <v>0.73590632</v>
      </c>
      <c r="DS24">
        <v>0.82672963399999999</v>
      </c>
      <c r="DT24">
        <v>0.85117319499999999</v>
      </c>
      <c r="DU24">
        <v>0.87383118699999995</v>
      </c>
      <c r="DV24">
        <v>0.86141570199999995</v>
      </c>
      <c r="DW24">
        <v>0.84663587799999995</v>
      </c>
      <c r="DX24">
        <v>0.87233485899999996</v>
      </c>
      <c r="DY24">
        <v>0.91126117600000001</v>
      </c>
      <c r="DZ24">
        <v>0.89965421700000003</v>
      </c>
      <c r="EA24">
        <v>0.82109306800000004</v>
      </c>
      <c r="EB24">
        <v>0.79605516099999996</v>
      </c>
      <c r="EC24">
        <v>0.87242203399999996</v>
      </c>
      <c r="ED24">
        <v>0.89537901099999995</v>
      </c>
      <c r="EE24">
        <v>0.91072553000000001</v>
      </c>
      <c r="EF24">
        <v>0.81326659899999998</v>
      </c>
      <c r="EG24">
        <v>0.78167070900000002</v>
      </c>
      <c r="EH24">
        <v>0.75172641100000004</v>
      </c>
      <c r="EI24">
        <v>0.86249121200000001</v>
      </c>
      <c r="EJ24">
        <v>0.75576330599999997</v>
      </c>
      <c r="EK24">
        <v>0.71366848500000002</v>
      </c>
      <c r="EL24">
        <v>0.60562760599999999</v>
      </c>
      <c r="EM24">
        <v>0.944627624</v>
      </c>
      <c r="EN24">
        <v>-0.47372146399999998</v>
      </c>
      <c r="EO24">
        <v>0.37026664199999998</v>
      </c>
      <c r="EP24">
        <v>0.33263066600000002</v>
      </c>
    </row>
    <row r="25" spans="1:146" x14ac:dyDescent="0.2">
      <c r="A25" t="s">
        <v>23</v>
      </c>
      <c r="B25">
        <v>0.26893186899999999</v>
      </c>
      <c r="C25">
        <v>0.16145381</v>
      </c>
      <c r="D25">
        <v>0.36575438100000002</v>
      </c>
      <c r="E25">
        <v>0.24188649200000001</v>
      </c>
      <c r="F25">
        <v>0.17393845099999999</v>
      </c>
      <c r="G25">
        <v>0.21552195499999999</v>
      </c>
      <c r="H25">
        <v>0.33812054699999999</v>
      </c>
      <c r="I25">
        <v>0.29959452800000003</v>
      </c>
      <c r="J25">
        <v>0.343214888</v>
      </c>
      <c r="K25">
        <v>0.35481778200000003</v>
      </c>
      <c r="L25">
        <v>0.121178775</v>
      </c>
      <c r="M25">
        <v>0.41620072200000002</v>
      </c>
      <c r="N25">
        <v>0.28895701800000001</v>
      </c>
      <c r="O25">
        <v>9.5619030999999993E-2</v>
      </c>
      <c r="P25">
        <v>0.15060178599999999</v>
      </c>
      <c r="Q25">
        <v>0.48672244999999997</v>
      </c>
      <c r="R25">
        <v>0.41210853200000003</v>
      </c>
      <c r="S25">
        <v>0.44010995200000003</v>
      </c>
      <c r="T25">
        <v>0.46130117700000001</v>
      </c>
      <c r="U25">
        <v>0.74770355099999997</v>
      </c>
      <c r="V25">
        <v>0.89204442500000003</v>
      </c>
      <c r="W25">
        <v>1</v>
      </c>
      <c r="X25">
        <v>0.17280045499999999</v>
      </c>
      <c r="Y25">
        <v>-0.126156776</v>
      </c>
      <c r="Z25">
        <v>-0.30811479899999999</v>
      </c>
      <c r="AA25">
        <v>-0.17516795900000001</v>
      </c>
      <c r="AB25">
        <v>-0.36382010599999998</v>
      </c>
      <c r="AC25">
        <v>-0.39742448200000002</v>
      </c>
      <c r="AD25">
        <v>-0.23089101000000001</v>
      </c>
      <c r="AE25">
        <v>-0.27848890999999998</v>
      </c>
      <c r="AF25">
        <v>-9.0506108000000002E-2</v>
      </c>
      <c r="AG25">
        <v>-6.6824175E-2</v>
      </c>
      <c r="AH25">
        <v>-3.1288721999999998E-2</v>
      </c>
      <c r="AI25">
        <v>-2.9623587999999999E-2</v>
      </c>
      <c r="AJ25">
        <v>-0.21204974800000001</v>
      </c>
      <c r="AK25">
        <v>3.7343337999999997E-2</v>
      </c>
      <c r="AL25">
        <v>0.15555719800000001</v>
      </c>
      <c r="AM25">
        <v>0.237046329</v>
      </c>
      <c r="AN25">
        <v>7.4996846000000006E-2</v>
      </c>
      <c r="AO25">
        <v>0.23142648299999999</v>
      </c>
      <c r="AP25">
        <v>-5.5378049999999998E-3</v>
      </c>
      <c r="AQ25">
        <v>0.13448962</v>
      </c>
      <c r="AR25">
        <v>0.31950905499999999</v>
      </c>
      <c r="AS25">
        <v>0.15750859</v>
      </c>
      <c r="AT25">
        <v>0.382740519</v>
      </c>
      <c r="AU25">
        <v>0.31636392400000002</v>
      </c>
      <c r="AV25">
        <v>0.35832267000000001</v>
      </c>
      <c r="AW25">
        <v>0.42725446299999997</v>
      </c>
      <c r="AX25">
        <v>0.15102850500000001</v>
      </c>
      <c r="AY25">
        <v>0.25244654799999999</v>
      </c>
      <c r="AZ25">
        <v>3.6864261000000002E-2</v>
      </c>
      <c r="BA25">
        <v>0.32088231699999997</v>
      </c>
      <c r="BB25">
        <v>0.248692948</v>
      </c>
      <c r="BC25">
        <v>-0.143096159</v>
      </c>
      <c r="BD25">
        <v>-0.14730291100000001</v>
      </c>
      <c r="BE25">
        <v>-4.7705175000000002E-2</v>
      </c>
      <c r="BF25">
        <v>0.106081943</v>
      </c>
      <c r="BG25">
        <v>0.12151569800000001</v>
      </c>
      <c r="BH25">
        <v>0.268698408</v>
      </c>
      <c r="BI25">
        <v>0.14613490900000001</v>
      </c>
      <c r="BJ25">
        <v>0.29137982800000001</v>
      </c>
      <c r="BK25">
        <v>0.23098634200000001</v>
      </c>
      <c r="BL25">
        <v>0.35908899100000002</v>
      </c>
      <c r="BM25">
        <v>0.15722208900000001</v>
      </c>
      <c r="BN25">
        <v>0.203746024</v>
      </c>
      <c r="BO25">
        <v>0.43093785400000001</v>
      </c>
      <c r="BP25">
        <v>0.107676458</v>
      </c>
      <c r="BQ25">
        <v>-7.4885619999999998E-3</v>
      </c>
      <c r="BR25">
        <v>9.5384395999999996E-2</v>
      </c>
      <c r="BS25">
        <v>4.1431162000000001E-2</v>
      </c>
      <c r="BT25">
        <v>-0.15754800099999999</v>
      </c>
      <c r="BU25">
        <v>-0.11762584299999999</v>
      </c>
      <c r="BV25">
        <v>-0.28511879400000001</v>
      </c>
      <c r="BW25">
        <v>-0.415294369</v>
      </c>
      <c r="BX25">
        <v>-0.52684553700000003</v>
      </c>
      <c r="BY25">
        <v>-0.43051936299999999</v>
      </c>
      <c r="BZ25">
        <v>-0.37329986999999998</v>
      </c>
      <c r="CA25">
        <v>-0.232033394</v>
      </c>
      <c r="CB25">
        <v>-0.61352506200000001</v>
      </c>
      <c r="CC25">
        <v>-0.52770440900000004</v>
      </c>
      <c r="CD25">
        <v>-0.232677094</v>
      </c>
      <c r="CE25">
        <v>-0.31749962199999998</v>
      </c>
      <c r="CF25">
        <v>-0.423191557</v>
      </c>
      <c r="CG25">
        <v>-0.34127802299999999</v>
      </c>
      <c r="CH25">
        <v>-0.50527961499999996</v>
      </c>
      <c r="CI25">
        <v>-0.47751022100000001</v>
      </c>
      <c r="CJ25">
        <v>-0.38912184900000002</v>
      </c>
      <c r="CK25">
        <v>-0.42525448700000001</v>
      </c>
      <c r="CL25">
        <v>-0.46454307099999997</v>
      </c>
      <c r="CM25">
        <v>-0.51119405299999998</v>
      </c>
      <c r="CN25">
        <v>0.49857684800000002</v>
      </c>
      <c r="CO25">
        <v>0.39965529</v>
      </c>
      <c r="CP25">
        <v>-0.11265744699999999</v>
      </c>
      <c r="CQ25">
        <v>-0.307185702</v>
      </c>
      <c r="CR25">
        <v>-0.179926266</v>
      </c>
      <c r="CS25">
        <v>-0.24369707299999999</v>
      </c>
      <c r="CT25">
        <v>-0.23383546999999999</v>
      </c>
      <c r="CU25">
        <v>0.212274938</v>
      </c>
      <c r="CV25">
        <v>0.47703145299999999</v>
      </c>
      <c r="CW25">
        <v>0.32934659199999999</v>
      </c>
      <c r="CX25">
        <v>0.31891233200000002</v>
      </c>
      <c r="CY25">
        <v>0.32568043400000002</v>
      </c>
      <c r="CZ25">
        <v>0.35225408400000002</v>
      </c>
      <c r="DA25">
        <v>2.4693547999999999E-2</v>
      </c>
      <c r="DB25">
        <v>8.5020330000000009E-3</v>
      </c>
      <c r="DC25">
        <v>-7.2262905000000002E-2</v>
      </c>
      <c r="DD25">
        <v>-0.126129671</v>
      </c>
      <c r="DE25">
        <v>2.6553851E-2</v>
      </c>
      <c r="DF25">
        <v>-2.0086597000000001E-2</v>
      </c>
      <c r="DG25">
        <v>-3.4494809000000001E-2</v>
      </c>
      <c r="DH25">
        <v>6.9865839999999997E-3</v>
      </c>
      <c r="DI25">
        <v>-0.108130263</v>
      </c>
      <c r="DJ25">
        <v>6.9249948000000006E-2</v>
      </c>
      <c r="DK25">
        <v>-0.12583802599999999</v>
      </c>
      <c r="DL25">
        <v>-1.7010167999999999E-2</v>
      </c>
      <c r="DM25">
        <v>0.18611787299999999</v>
      </c>
      <c r="DN25">
        <v>0.66104298800000005</v>
      </c>
      <c r="DO25">
        <v>0.70895993800000001</v>
      </c>
      <c r="DP25">
        <v>0.716876336</v>
      </c>
      <c r="DQ25">
        <v>0.70156436700000002</v>
      </c>
      <c r="DR25">
        <v>0.61304397899999996</v>
      </c>
      <c r="DS25">
        <v>0.73900803999999998</v>
      </c>
      <c r="DT25">
        <v>0.72338968299999995</v>
      </c>
      <c r="DU25">
        <v>0.789047202</v>
      </c>
      <c r="DV25">
        <v>0.79839884400000005</v>
      </c>
      <c r="DW25">
        <v>0.69031765599999995</v>
      </c>
      <c r="DX25">
        <v>0.79242548199999996</v>
      </c>
      <c r="DY25">
        <v>0.804976837</v>
      </c>
      <c r="DZ25">
        <v>0.92228364299999999</v>
      </c>
      <c r="EA25">
        <v>0.91455482899999996</v>
      </c>
      <c r="EB25">
        <v>0.86512940000000005</v>
      </c>
      <c r="EC25">
        <v>0.72434662800000005</v>
      </c>
      <c r="ED25">
        <v>0.81076564900000003</v>
      </c>
      <c r="EE25">
        <v>0.84576621200000002</v>
      </c>
      <c r="EF25">
        <v>0.87625246899999998</v>
      </c>
      <c r="EG25">
        <v>0.85219162400000004</v>
      </c>
      <c r="EH25">
        <v>0.85214815600000005</v>
      </c>
      <c r="EI25">
        <v>0.85021547600000003</v>
      </c>
      <c r="EJ25">
        <v>0.73600940599999998</v>
      </c>
      <c r="EK25">
        <v>0.75435182999999995</v>
      </c>
      <c r="EL25">
        <v>0.66745316200000004</v>
      </c>
      <c r="EM25">
        <v>0.91022203899999998</v>
      </c>
      <c r="EN25">
        <v>-0.48454782200000002</v>
      </c>
      <c r="EO25">
        <v>0.31254636800000002</v>
      </c>
      <c r="EP25">
        <v>0.340185287</v>
      </c>
    </row>
    <row r="26" spans="1:146" x14ac:dyDescent="0.2">
      <c r="A26" t="s">
        <v>24</v>
      </c>
      <c r="B26">
        <v>0.62076097399999997</v>
      </c>
      <c r="C26">
        <v>0.44498422999999998</v>
      </c>
      <c r="D26">
        <v>0.31902646499999998</v>
      </c>
      <c r="E26">
        <v>0.39010526000000001</v>
      </c>
      <c r="F26">
        <v>0.32693682600000001</v>
      </c>
      <c r="G26">
        <v>0.43274696899999998</v>
      </c>
      <c r="H26">
        <v>0.236582292</v>
      </c>
      <c r="I26">
        <v>0.292195977</v>
      </c>
      <c r="J26">
        <v>0.17234693500000001</v>
      </c>
      <c r="K26">
        <v>0.44983947699999999</v>
      </c>
      <c r="L26">
        <v>7.4916751000000004E-2</v>
      </c>
      <c r="M26">
        <v>0.27872549400000002</v>
      </c>
      <c r="N26">
        <v>0.12872683700000001</v>
      </c>
      <c r="O26">
        <v>0.218812009</v>
      </c>
      <c r="P26">
        <v>8.5375003000000005E-2</v>
      </c>
      <c r="Q26">
        <v>0.33909489799999998</v>
      </c>
      <c r="R26">
        <v>0.29370560400000001</v>
      </c>
      <c r="S26">
        <v>0.29987654699999999</v>
      </c>
      <c r="T26">
        <v>0.24983714200000001</v>
      </c>
      <c r="U26">
        <v>0.33081849400000002</v>
      </c>
      <c r="V26">
        <v>0.22871039600000001</v>
      </c>
      <c r="W26">
        <v>0.15184161900000001</v>
      </c>
      <c r="X26">
        <v>1</v>
      </c>
      <c r="Y26">
        <v>0.67766591899999995</v>
      </c>
      <c r="Z26">
        <v>0.80520285300000005</v>
      </c>
      <c r="AA26">
        <v>0.47576738600000001</v>
      </c>
      <c r="AB26">
        <v>0.54566670100000003</v>
      </c>
      <c r="AC26">
        <v>0.29018722400000002</v>
      </c>
      <c r="AD26">
        <v>0.42575309700000002</v>
      </c>
      <c r="AE26">
        <v>0.41391376899999999</v>
      </c>
      <c r="AF26">
        <v>0.42872050299999998</v>
      </c>
      <c r="AG26">
        <v>0.59180586599999996</v>
      </c>
      <c r="AH26">
        <v>0.40463228600000001</v>
      </c>
      <c r="AI26">
        <v>0.229344624</v>
      </c>
      <c r="AJ26">
        <v>7.2047887000000005E-2</v>
      </c>
      <c r="AK26">
        <v>0.27042072</v>
      </c>
      <c r="AL26">
        <v>0.55385068900000001</v>
      </c>
      <c r="AM26">
        <v>0.62526454600000003</v>
      </c>
      <c r="AN26">
        <v>0.422030556</v>
      </c>
      <c r="AO26">
        <v>0.356716647</v>
      </c>
      <c r="AP26">
        <v>-7.3205103999999993E-2</v>
      </c>
      <c r="AQ26">
        <v>8.1586809999999996E-2</v>
      </c>
      <c r="AR26">
        <v>0.35629566600000001</v>
      </c>
      <c r="AS26">
        <v>-2.0163066E-2</v>
      </c>
      <c r="AT26">
        <v>0.28985931599999998</v>
      </c>
      <c r="AU26">
        <v>0.40896487399999998</v>
      </c>
      <c r="AV26">
        <v>0.35459923999999998</v>
      </c>
      <c r="AW26">
        <v>0.12476657300000001</v>
      </c>
      <c r="AX26">
        <v>7.1365183999999998E-2</v>
      </c>
      <c r="AY26">
        <v>0.23125225099999999</v>
      </c>
      <c r="AZ26">
        <v>4.6866728000000003E-2</v>
      </c>
      <c r="BA26">
        <v>0.26316054300000002</v>
      </c>
      <c r="BB26">
        <v>0.259368565</v>
      </c>
      <c r="BC26">
        <v>0.42711221100000002</v>
      </c>
      <c r="BD26">
        <v>0.308200366</v>
      </c>
      <c r="BE26">
        <v>-0.13637312600000001</v>
      </c>
      <c r="BF26">
        <v>-1.4564417E-2</v>
      </c>
      <c r="BG26">
        <v>0.129650776</v>
      </c>
      <c r="BH26">
        <v>0.255002328</v>
      </c>
      <c r="BI26">
        <v>-8.0575066000000001E-2</v>
      </c>
      <c r="BJ26">
        <v>3.2944556E-2</v>
      </c>
      <c r="BK26">
        <v>9.5866020999999996E-2</v>
      </c>
      <c r="BL26">
        <v>8.1760207000000001E-2</v>
      </c>
      <c r="BM26">
        <v>-1.4351846999999999E-2</v>
      </c>
      <c r="BN26">
        <v>-7.4334714999999996E-2</v>
      </c>
      <c r="BO26">
        <v>0.15379691400000001</v>
      </c>
      <c r="BP26">
        <v>0.18111369999999999</v>
      </c>
      <c r="BQ26">
        <v>1.7186785999999999E-2</v>
      </c>
      <c r="BR26">
        <v>8.3173327000000005E-2</v>
      </c>
      <c r="BS26">
        <v>0.114935525</v>
      </c>
      <c r="BT26">
        <v>-9.5484550000000001E-2</v>
      </c>
      <c r="BU26">
        <v>0.44065142600000001</v>
      </c>
      <c r="BV26">
        <v>9.7677721999999995E-2</v>
      </c>
      <c r="BW26">
        <v>0.10710017400000001</v>
      </c>
      <c r="BX26">
        <v>-1.4042219999999999E-2</v>
      </c>
      <c r="BY26">
        <v>-1.0027439000000001E-2</v>
      </c>
      <c r="BZ26">
        <v>9.6527469000000005E-2</v>
      </c>
      <c r="CA26">
        <v>0.22743158999999999</v>
      </c>
      <c r="CB26">
        <v>0.13163735600000001</v>
      </c>
      <c r="CC26">
        <v>-1.5079463E-2</v>
      </c>
      <c r="CD26">
        <v>0.29355674199999998</v>
      </c>
      <c r="CE26">
        <v>0.335257205</v>
      </c>
      <c r="CF26">
        <v>4.0479991999999999E-2</v>
      </c>
      <c r="CG26">
        <v>1.4383913E-2</v>
      </c>
      <c r="CH26">
        <v>-3.2544930999999999E-2</v>
      </c>
      <c r="CI26">
        <v>8.4262011999999997E-2</v>
      </c>
      <c r="CJ26">
        <v>-5.65832E-2</v>
      </c>
      <c r="CK26">
        <v>0.15069830100000001</v>
      </c>
      <c r="CL26">
        <v>-8.8215197999999995E-2</v>
      </c>
      <c r="CM26">
        <v>-0.119884106</v>
      </c>
      <c r="CN26">
        <v>9.2338988999999996E-2</v>
      </c>
      <c r="CO26">
        <v>8.6323722000000006E-2</v>
      </c>
      <c r="CP26">
        <v>-0.130256819</v>
      </c>
      <c r="CQ26">
        <v>-0.225583008</v>
      </c>
      <c r="CR26">
        <v>-0.15867847800000001</v>
      </c>
      <c r="CS26">
        <v>-6.8979567000000006E-2</v>
      </c>
      <c r="CT26">
        <v>-5.1590669999999998E-3</v>
      </c>
      <c r="CU26">
        <v>0.481120251</v>
      </c>
      <c r="CV26">
        <v>0.24635462699999999</v>
      </c>
      <c r="CW26">
        <v>0.34004043499999997</v>
      </c>
      <c r="CX26">
        <v>7.5048510999999998E-2</v>
      </c>
      <c r="CY26">
        <v>0.232419813</v>
      </c>
      <c r="CZ26">
        <v>0.207772718</v>
      </c>
      <c r="DA26">
        <v>0.161051254</v>
      </c>
      <c r="DB26">
        <v>0.143118833</v>
      </c>
      <c r="DC26">
        <v>1.0119949999999999E-3</v>
      </c>
      <c r="DD26">
        <v>6.3912611999999994E-2</v>
      </c>
      <c r="DE26">
        <v>6.1905795E-2</v>
      </c>
      <c r="DF26">
        <v>0.127633039</v>
      </c>
      <c r="DG26">
        <v>0.13272357600000001</v>
      </c>
      <c r="DH26">
        <v>0.11520557300000001</v>
      </c>
      <c r="DI26">
        <v>8.7722861999999999E-2</v>
      </c>
      <c r="DJ26">
        <v>-4.2118280000000001E-2</v>
      </c>
      <c r="DK26">
        <v>-1.3808544000000001E-2</v>
      </c>
      <c r="DL26">
        <v>2.9977256000000001E-2</v>
      </c>
      <c r="DM26">
        <v>0.14781734799999999</v>
      </c>
      <c r="DN26">
        <v>0.17700248099999999</v>
      </c>
      <c r="DO26">
        <v>0.26958130400000002</v>
      </c>
      <c r="DP26">
        <v>0.25768617799999999</v>
      </c>
      <c r="DQ26">
        <v>0.21000018000000001</v>
      </c>
      <c r="DR26">
        <v>0.291157734</v>
      </c>
      <c r="DS26">
        <v>0.21228039700000001</v>
      </c>
      <c r="DT26">
        <v>0.24477806699999999</v>
      </c>
      <c r="DU26">
        <v>0.26162411099999999</v>
      </c>
      <c r="DV26">
        <v>0.27571321100000001</v>
      </c>
      <c r="DW26">
        <v>0.282220939</v>
      </c>
      <c r="DX26">
        <v>0.26827588800000002</v>
      </c>
      <c r="DY26">
        <v>0.20762460699999999</v>
      </c>
      <c r="DZ26">
        <v>0.156947737</v>
      </c>
      <c r="EA26">
        <v>0.13761224799999999</v>
      </c>
      <c r="EB26">
        <v>0.16024042999999999</v>
      </c>
      <c r="EC26">
        <v>0.202129317</v>
      </c>
      <c r="ED26">
        <v>0.190405346</v>
      </c>
      <c r="EE26">
        <v>0.12852008100000001</v>
      </c>
      <c r="EF26">
        <v>7.2078571999999994E-2</v>
      </c>
      <c r="EG26">
        <v>0.114264716</v>
      </c>
      <c r="EH26">
        <v>0.157142853</v>
      </c>
      <c r="EI26">
        <v>0.27948404799999998</v>
      </c>
      <c r="EJ26">
        <v>0.21510935</v>
      </c>
      <c r="EK26">
        <v>0.20807320100000001</v>
      </c>
      <c r="EL26">
        <v>0.22810055200000001</v>
      </c>
      <c r="EM26">
        <v>0.15309325200000001</v>
      </c>
      <c r="EN26">
        <v>-0.188345823</v>
      </c>
      <c r="EO26">
        <v>-2.0303040000000001E-3</v>
      </c>
      <c r="EP26">
        <v>-6.4416767999999999E-2</v>
      </c>
    </row>
    <row r="27" spans="1:146" x14ac:dyDescent="0.2">
      <c r="A27" t="s">
        <v>25</v>
      </c>
      <c r="B27">
        <v>0.28466572099999998</v>
      </c>
      <c r="C27">
        <v>0.21666191500000001</v>
      </c>
      <c r="D27">
        <v>0.33982622899999998</v>
      </c>
      <c r="E27">
        <v>0.21996285099999999</v>
      </c>
      <c r="F27">
        <v>0.283059424</v>
      </c>
      <c r="G27">
        <v>0.273545339</v>
      </c>
      <c r="H27">
        <v>0.24167221899999999</v>
      </c>
      <c r="I27">
        <v>0.333104183</v>
      </c>
      <c r="J27">
        <v>0.279927973</v>
      </c>
      <c r="K27">
        <v>0.31304557</v>
      </c>
      <c r="L27">
        <v>0.19554711</v>
      </c>
      <c r="M27">
        <v>0.13922980099999999</v>
      </c>
      <c r="N27">
        <v>0.187687257</v>
      </c>
      <c r="O27">
        <v>0.18631252200000001</v>
      </c>
      <c r="P27">
        <v>0.133169237</v>
      </c>
      <c r="Q27">
        <v>0.27834618</v>
      </c>
      <c r="R27">
        <v>0.24886456700000001</v>
      </c>
      <c r="S27">
        <v>0.29564907600000001</v>
      </c>
      <c r="T27">
        <v>0.32173152300000002</v>
      </c>
      <c r="U27">
        <v>0.172801437</v>
      </c>
      <c r="V27">
        <v>0.15414820800000001</v>
      </c>
      <c r="W27">
        <v>0.137050792</v>
      </c>
      <c r="X27">
        <v>0.606668243</v>
      </c>
      <c r="Y27">
        <v>1</v>
      </c>
      <c r="Z27">
        <v>0.80903701500000003</v>
      </c>
      <c r="AA27">
        <v>0.830545278</v>
      </c>
      <c r="AB27">
        <v>0.86811367100000003</v>
      </c>
      <c r="AC27">
        <v>0.65632901399999999</v>
      </c>
      <c r="AD27">
        <v>0.58779835700000005</v>
      </c>
      <c r="AE27">
        <v>0.72336760499999997</v>
      </c>
      <c r="AF27">
        <v>0.66697221500000003</v>
      </c>
      <c r="AG27">
        <v>0.72368080700000004</v>
      </c>
      <c r="AH27">
        <v>0.57805141100000001</v>
      </c>
      <c r="AI27">
        <v>0.41157210700000002</v>
      </c>
      <c r="AJ27">
        <v>0.369679798</v>
      </c>
      <c r="AK27">
        <v>0.52970313199999997</v>
      </c>
      <c r="AL27">
        <v>1.2933353999999999E-2</v>
      </c>
      <c r="AM27">
        <v>0.191813504</v>
      </c>
      <c r="AN27">
        <v>0.190698495</v>
      </c>
      <c r="AO27">
        <v>-0.12917404800000001</v>
      </c>
      <c r="AP27">
        <v>-0.23039736199999999</v>
      </c>
      <c r="AQ27">
        <v>-0.132835122</v>
      </c>
      <c r="AR27">
        <v>6.2371322E-2</v>
      </c>
      <c r="AS27">
        <v>-0.12475874100000001</v>
      </c>
      <c r="AT27">
        <v>-5.9938081999999997E-2</v>
      </c>
      <c r="AU27">
        <v>0.143512318</v>
      </c>
      <c r="AV27">
        <v>-6.9457279999999996E-2</v>
      </c>
      <c r="AW27">
        <v>-0.25665806600000002</v>
      </c>
      <c r="AX27">
        <v>1.2104673E-2</v>
      </c>
      <c r="AY27">
        <v>0.19947558400000001</v>
      </c>
      <c r="AZ27">
        <v>-8.3299271999999994E-2</v>
      </c>
      <c r="BA27">
        <v>0.25049618400000001</v>
      </c>
      <c r="BB27">
        <v>0.25641048999999999</v>
      </c>
      <c r="BC27">
        <v>0.14502768399999999</v>
      </c>
      <c r="BD27">
        <v>9.7493751000000003E-2</v>
      </c>
      <c r="BE27">
        <v>-0.18971750200000001</v>
      </c>
      <c r="BF27">
        <v>-9.4620591000000004E-2</v>
      </c>
      <c r="BG27">
        <v>3.0797438E-2</v>
      </c>
      <c r="BH27">
        <v>3.3309884999999997E-2</v>
      </c>
      <c r="BI27">
        <v>-0.13575932900000001</v>
      </c>
      <c r="BJ27">
        <v>-0.19096003</v>
      </c>
      <c r="BK27">
        <v>-0.19438345200000001</v>
      </c>
      <c r="BL27">
        <v>-0.265364353</v>
      </c>
      <c r="BM27">
        <v>-2.3636088999999999E-2</v>
      </c>
      <c r="BN27">
        <v>-3.6075426000000001E-2</v>
      </c>
      <c r="BO27">
        <v>2.1063907999999999E-2</v>
      </c>
      <c r="BP27">
        <v>0.23707405600000001</v>
      </c>
      <c r="BQ27">
        <v>4.9674610000000001E-2</v>
      </c>
      <c r="BR27">
        <v>-0.155394791</v>
      </c>
      <c r="BS27">
        <v>0.12650161100000001</v>
      </c>
      <c r="BT27">
        <v>6.8412045000000005E-2</v>
      </c>
      <c r="BU27">
        <v>0.513027546</v>
      </c>
      <c r="BV27">
        <v>5.4046190000000003E-3</v>
      </c>
      <c r="BW27">
        <v>0.30656424199999999</v>
      </c>
      <c r="BX27">
        <v>0.19030825900000001</v>
      </c>
      <c r="BY27">
        <v>-0.17198886899999999</v>
      </c>
      <c r="BZ27">
        <v>0.14210526400000001</v>
      </c>
      <c r="CA27">
        <v>0.34523285999999997</v>
      </c>
      <c r="CB27">
        <v>0.35762089699999999</v>
      </c>
      <c r="CC27">
        <v>0.21071353600000001</v>
      </c>
      <c r="CD27">
        <v>2.1564026E-2</v>
      </c>
      <c r="CE27">
        <v>0.64254916399999995</v>
      </c>
      <c r="CF27">
        <v>2.9430983000000001E-2</v>
      </c>
      <c r="CG27">
        <v>0.23712686499999999</v>
      </c>
      <c r="CH27">
        <v>6.9680753999999998E-2</v>
      </c>
      <c r="CI27">
        <v>-2.1012046E-2</v>
      </c>
      <c r="CJ27">
        <v>0.116827232</v>
      </c>
      <c r="CK27">
        <v>0.26430813399999997</v>
      </c>
      <c r="CL27">
        <v>0.12578289600000001</v>
      </c>
      <c r="CM27">
        <v>6.4102321000000004E-2</v>
      </c>
      <c r="CN27">
        <v>-0.106116874</v>
      </c>
      <c r="CO27">
        <v>1.4743833E-2</v>
      </c>
      <c r="CP27">
        <v>-0.10136732399999999</v>
      </c>
      <c r="CQ27">
        <v>-0.153650166</v>
      </c>
      <c r="CR27">
        <v>-8.6878178E-2</v>
      </c>
      <c r="CS27">
        <v>-0.11757200600000001</v>
      </c>
      <c r="CT27">
        <v>-3.7785240000000001E-3</v>
      </c>
      <c r="CU27">
        <v>9.9728785E-2</v>
      </c>
      <c r="CV27">
        <v>-1.8229687000000001E-2</v>
      </c>
      <c r="CW27">
        <v>8.8867057999999999E-2</v>
      </c>
      <c r="CX27">
        <v>-4.3788199999999999E-2</v>
      </c>
      <c r="CY27">
        <v>-4.6367844999999998E-2</v>
      </c>
      <c r="CZ27">
        <v>5.4480358999999999E-2</v>
      </c>
      <c r="DA27">
        <v>0.107044838</v>
      </c>
      <c r="DB27">
        <v>-2.530145E-2</v>
      </c>
      <c r="DC27">
        <v>2.8445499999999999E-2</v>
      </c>
      <c r="DD27">
        <v>0.186731694</v>
      </c>
      <c r="DE27">
        <v>0.17642877800000001</v>
      </c>
      <c r="DF27">
        <v>5.8997973000000002E-2</v>
      </c>
      <c r="DG27">
        <v>0.15688653299999999</v>
      </c>
      <c r="DH27">
        <v>-1.0109866E-2</v>
      </c>
      <c r="DI27">
        <v>0.21662115600000001</v>
      </c>
      <c r="DJ27">
        <v>-0.116586759</v>
      </c>
      <c r="DK27">
        <v>2.5460983999999999E-2</v>
      </c>
      <c r="DL27">
        <v>9.6762582999999999E-2</v>
      </c>
      <c r="DM27">
        <v>-6.7444549000000006E-2</v>
      </c>
      <c r="DN27">
        <v>-0.127799512</v>
      </c>
      <c r="DO27">
        <v>-0.15898319799999999</v>
      </c>
      <c r="DP27">
        <v>-0.14820920800000001</v>
      </c>
      <c r="DQ27">
        <v>-0.142703895</v>
      </c>
      <c r="DR27">
        <v>-0.15491326699999999</v>
      </c>
      <c r="DS27">
        <v>-0.21355561300000001</v>
      </c>
      <c r="DT27">
        <v>-0.204795642</v>
      </c>
      <c r="DU27">
        <v>-0.14580936899999999</v>
      </c>
      <c r="DV27">
        <v>-8.9501038000000005E-2</v>
      </c>
      <c r="DW27">
        <v>-0.21039553799999999</v>
      </c>
      <c r="DX27">
        <v>-0.17709707599999999</v>
      </c>
      <c r="DY27">
        <v>-0.20168662600000001</v>
      </c>
      <c r="DZ27">
        <v>-0.119969939</v>
      </c>
      <c r="EA27">
        <v>-4.3840166E-2</v>
      </c>
      <c r="EB27">
        <v>-2.8157155E-2</v>
      </c>
      <c r="EC27">
        <v>-0.20818289300000001</v>
      </c>
      <c r="ED27">
        <v>-0.218229057</v>
      </c>
      <c r="EE27">
        <v>-0.158722056</v>
      </c>
      <c r="EF27">
        <v>-5.3425118000000001E-2</v>
      </c>
      <c r="EG27">
        <v>-8.684743E-3</v>
      </c>
      <c r="EH27">
        <v>4.7940849000000001E-2</v>
      </c>
      <c r="EI27">
        <v>8.1798011000000004E-2</v>
      </c>
      <c r="EJ27">
        <v>-7.9679999999999996E-4</v>
      </c>
      <c r="EK27">
        <v>0.110471818</v>
      </c>
      <c r="EL27">
        <v>0.140006096</v>
      </c>
      <c r="EM27">
        <v>-0.165223912</v>
      </c>
      <c r="EN27">
        <v>3.8029262000000001E-2</v>
      </c>
      <c r="EO27">
        <v>-0.118805746</v>
      </c>
      <c r="EP27">
        <v>-0.13991647099999999</v>
      </c>
    </row>
    <row r="28" spans="1:146" x14ac:dyDescent="0.2">
      <c r="A28" t="s">
        <v>26</v>
      </c>
      <c r="B28">
        <v>0.40282236100000002</v>
      </c>
      <c r="C28">
        <v>0.21368088700000001</v>
      </c>
      <c r="D28">
        <v>0.31661307500000002</v>
      </c>
      <c r="E28">
        <v>0.58238209799999996</v>
      </c>
      <c r="F28">
        <v>0.203877963</v>
      </c>
      <c r="G28">
        <v>0.44860274100000003</v>
      </c>
      <c r="H28">
        <v>0.12086815300000001</v>
      </c>
      <c r="I28">
        <v>0.40378962400000001</v>
      </c>
      <c r="J28">
        <v>9.2282682000000005E-2</v>
      </c>
      <c r="K28">
        <v>0.40550538800000002</v>
      </c>
      <c r="L28">
        <v>5.2628253999999999E-2</v>
      </c>
      <c r="M28">
        <v>0.25883550599999999</v>
      </c>
      <c r="N28">
        <v>0.16323911899999999</v>
      </c>
      <c r="O28">
        <v>0.12148437500000001</v>
      </c>
      <c r="P28">
        <v>6.5606090000000002E-3</v>
      </c>
      <c r="Q28">
        <v>0.25438704200000001</v>
      </c>
      <c r="R28">
        <v>0.24928608199999999</v>
      </c>
      <c r="S28">
        <v>0.27295509899999998</v>
      </c>
      <c r="T28">
        <v>0.28299986300000002</v>
      </c>
      <c r="U28">
        <v>0.25354014699999999</v>
      </c>
      <c r="V28">
        <v>0.214052457</v>
      </c>
      <c r="W28">
        <v>7.9221528999999999E-2</v>
      </c>
      <c r="X28">
        <v>0.64900298499999998</v>
      </c>
      <c r="Y28">
        <v>0.71526179899999998</v>
      </c>
      <c r="Z28">
        <v>1</v>
      </c>
      <c r="AA28">
        <v>0.596932452</v>
      </c>
      <c r="AB28">
        <v>0.85680561799999999</v>
      </c>
      <c r="AC28">
        <v>0.53562481900000003</v>
      </c>
      <c r="AD28">
        <v>0.66458252500000004</v>
      </c>
      <c r="AE28">
        <v>0.65143709000000005</v>
      </c>
      <c r="AF28">
        <v>0.49822080800000001</v>
      </c>
      <c r="AG28">
        <v>0.68877196500000004</v>
      </c>
      <c r="AH28">
        <v>0.33840884100000002</v>
      </c>
      <c r="AI28">
        <v>0.26387031700000002</v>
      </c>
      <c r="AJ28">
        <v>0.29874050200000002</v>
      </c>
      <c r="AK28">
        <v>0.37813741200000001</v>
      </c>
      <c r="AL28">
        <v>0.24497873000000001</v>
      </c>
      <c r="AM28">
        <v>0.48699082100000002</v>
      </c>
      <c r="AN28">
        <v>0.20183031500000001</v>
      </c>
      <c r="AO28">
        <v>0.21432132200000001</v>
      </c>
      <c r="AP28">
        <v>-0.19799095799999999</v>
      </c>
      <c r="AQ28">
        <v>-0.27259351300000001</v>
      </c>
      <c r="AR28">
        <v>0.17701419400000001</v>
      </c>
      <c r="AS28">
        <v>-0.29683705199999999</v>
      </c>
      <c r="AT28">
        <v>3.6607542999999999E-2</v>
      </c>
      <c r="AU28">
        <v>3.3595897999999999E-2</v>
      </c>
      <c r="AV28">
        <v>-0.106900249</v>
      </c>
      <c r="AW28">
        <v>-0.22316417999999999</v>
      </c>
      <c r="AX28">
        <v>-4.8140585E-2</v>
      </c>
      <c r="AY28">
        <v>6.9024463999999994E-2</v>
      </c>
      <c r="AZ28">
        <v>-9.0769640999999998E-2</v>
      </c>
      <c r="BA28">
        <v>0.13294578900000001</v>
      </c>
      <c r="BB28">
        <v>-4.8538360000000003E-3</v>
      </c>
      <c r="BC28">
        <v>0.45481209</v>
      </c>
      <c r="BD28">
        <v>0.12051845899999999</v>
      </c>
      <c r="BE28">
        <v>-0.24086792800000001</v>
      </c>
      <c r="BF28">
        <v>-7.2242864000000004E-2</v>
      </c>
      <c r="BG28">
        <v>-3.3096726E-2</v>
      </c>
      <c r="BH28">
        <v>0.13192907800000001</v>
      </c>
      <c r="BI28">
        <v>-0.32707398700000001</v>
      </c>
      <c r="BJ28">
        <v>-8.4912735000000003E-2</v>
      </c>
      <c r="BK28">
        <v>-0.252266873</v>
      </c>
      <c r="BL28">
        <v>-0.231288242</v>
      </c>
      <c r="BM28">
        <v>-0.13572362099999999</v>
      </c>
      <c r="BN28">
        <v>-0.19554064600000001</v>
      </c>
      <c r="BO28">
        <v>2.0332211999999999E-2</v>
      </c>
      <c r="BP28">
        <v>0.24233186100000001</v>
      </c>
      <c r="BQ28">
        <v>-0.111045703</v>
      </c>
      <c r="BR28">
        <v>-0.132901825</v>
      </c>
      <c r="BS28">
        <v>5.4316532000000001E-2</v>
      </c>
      <c r="BT28">
        <v>-0.136357637</v>
      </c>
      <c r="BU28">
        <v>0.37941376399999999</v>
      </c>
      <c r="BV28">
        <v>0.29314135200000002</v>
      </c>
      <c r="BW28">
        <v>0.245414243</v>
      </c>
      <c r="BX28">
        <v>7.3130338000000003E-2</v>
      </c>
      <c r="BY28">
        <v>-2.0162335E-2</v>
      </c>
      <c r="BZ28">
        <v>7.0868476999999999E-2</v>
      </c>
      <c r="CA28">
        <v>0.25904902899999999</v>
      </c>
      <c r="CB28">
        <v>0.33630302400000001</v>
      </c>
      <c r="CC28">
        <v>3.5065815E-2</v>
      </c>
      <c r="CD28">
        <v>0.19946354399999999</v>
      </c>
      <c r="CE28">
        <v>0.52783240499999995</v>
      </c>
      <c r="CF28">
        <v>2.7194505000000001E-2</v>
      </c>
      <c r="CG28">
        <v>8.1132638000000007E-2</v>
      </c>
      <c r="CH28">
        <v>1.5147645E-2</v>
      </c>
      <c r="CI28">
        <v>0.120249842</v>
      </c>
      <c r="CJ28">
        <v>-3.3293679999999999E-2</v>
      </c>
      <c r="CK28">
        <v>0.246523399</v>
      </c>
      <c r="CL28">
        <v>0.20157345099999999</v>
      </c>
      <c r="CM28">
        <v>-0.10827208300000001</v>
      </c>
      <c r="CN28">
        <v>-0.220043564</v>
      </c>
      <c r="CO28">
        <v>-9.3264010999999994E-2</v>
      </c>
      <c r="CP28">
        <v>-0.30786015900000002</v>
      </c>
      <c r="CQ28">
        <v>-0.494323295</v>
      </c>
      <c r="CR28">
        <v>-0.23242233900000001</v>
      </c>
      <c r="CS28">
        <v>-0.191628831</v>
      </c>
      <c r="CT28">
        <v>-0.25150118199999999</v>
      </c>
      <c r="CU28">
        <v>9.3423555000000005E-2</v>
      </c>
      <c r="CV28">
        <v>-0.234969869</v>
      </c>
      <c r="CW28">
        <v>4.5079250000000003E-3</v>
      </c>
      <c r="CX28">
        <v>-0.37240731599999999</v>
      </c>
      <c r="CY28">
        <v>-5.7683830999999998E-2</v>
      </c>
      <c r="CZ28">
        <v>-6.8088828000000004E-2</v>
      </c>
      <c r="DA28">
        <v>-5.2597699999999997E-2</v>
      </c>
      <c r="DB28">
        <v>1.9514925999999998E-2</v>
      </c>
      <c r="DC28">
        <v>-5.4266518999999999E-2</v>
      </c>
      <c r="DD28">
        <v>4.9434195E-2</v>
      </c>
      <c r="DE28">
        <v>0.117338554</v>
      </c>
      <c r="DF28">
        <v>9.2931532999999997E-2</v>
      </c>
      <c r="DG28">
        <v>0.166562935</v>
      </c>
      <c r="DH28">
        <v>-6.5226508000000002E-2</v>
      </c>
      <c r="DI28">
        <v>0.20317789</v>
      </c>
      <c r="DJ28">
        <v>-0.233153322</v>
      </c>
      <c r="DK28">
        <v>-1.0493561E-2</v>
      </c>
      <c r="DL28">
        <v>-2.0651889999999998E-3</v>
      </c>
      <c r="DM28">
        <v>-0.10764449199999999</v>
      </c>
      <c r="DN28">
        <v>-6.0629546999999999E-2</v>
      </c>
      <c r="DO28">
        <v>-4.4212084999999998E-2</v>
      </c>
      <c r="DP28">
        <v>-3.4156220000000001E-2</v>
      </c>
      <c r="DQ28">
        <v>-0.108354978</v>
      </c>
      <c r="DR28">
        <v>-8.4471895000000005E-2</v>
      </c>
      <c r="DS28">
        <v>-0.109293449</v>
      </c>
      <c r="DT28">
        <v>-5.6686686E-2</v>
      </c>
      <c r="DU28">
        <v>-8.5207166000000001E-2</v>
      </c>
      <c r="DV28">
        <v>-9.3263743999999996E-2</v>
      </c>
      <c r="DW28">
        <v>-0.118034018</v>
      </c>
      <c r="DX28">
        <v>-0.205178845</v>
      </c>
      <c r="DY28">
        <v>-0.16544688199999999</v>
      </c>
      <c r="DZ28">
        <v>-0.249965993</v>
      </c>
      <c r="EA28">
        <v>-0.270622631</v>
      </c>
      <c r="EB28">
        <v>-0.22352691699999999</v>
      </c>
      <c r="EC28">
        <v>-0.20034202800000001</v>
      </c>
      <c r="ED28">
        <v>-0.25855736800000001</v>
      </c>
      <c r="EE28">
        <v>-0.25902565999999999</v>
      </c>
      <c r="EF28">
        <v>-0.30340420699999998</v>
      </c>
      <c r="EG28">
        <v>-0.287075319</v>
      </c>
      <c r="EH28">
        <v>-0.246384508</v>
      </c>
      <c r="EI28">
        <v>-0.13472228</v>
      </c>
      <c r="EJ28">
        <v>-0.130411372</v>
      </c>
      <c r="EK28">
        <v>-0.100913691</v>
      </c>
      <c r="EL28">
        <v>-9.3839032000000003E-2</v>
      </c>
      <c r="EM28">
        <v>-0.207628801</v>
      </c>
      <c r="EN28">
        <v>8.4572104999999995E-2</v>
      </c>
      <c r="EO28">
        <v>-0.14705736599999999</v>
      </c>
      <c r="EP28">
        <v>-0.12282380599999999</v>
      </c>
    </row>
    <row r="29" spans="1:146" x14ac:dyDescent="0.2">
      <c r="A29" t="s">
        <v>27</v>
      </c>
      <c r="B29">
        <v>0.172291834</v>
      </c>
      <c r="C29">
        <v>0.190205081</v>
      </c>
      <c r="D29">
        <v>0.26155952799999999</v>
      </c>
      <c r="E29">
        <v>-1.1582271E-2</v>
      </c>
      <c r="F29">
        <v>0.321580217</v>
      </c>
      <c r="G29">
        <v>0.17136773399999999</v>
      </c>
      <c r="H29">
        <v>0.39223722</v>
      </c>
      <c r="I29">
        <v>0.23645154700000001</v>
      </c>
      <c r="J29">
        <v>0.363693402</v>
      </c>
      <c r="K29">
        <v>0.247536743</v>
      </c>
      <c r="L29">
        <v>0.29344817099999998</v>
      </c>
      <c r="M29">
        <v>8.3264831999999997E-2</v>
      </c>
      <c r="N29">
        <v>0.15893832699999999</v>
      </c>
      <c r="O29">
        <v>0.16970512200000001</v>
      </c>
      <c r="P29">
        <v>0.10580624499999999</v>
      </c>
      <c r="Q29">
        <v>0.30513448999999998</v>
      </c>
      <c r="R29">
        <v>0.280473162</v>
      </c>
      <c r="S29">
        <v>0.29571006</v>
      </c>
      <c r="T29">
        <v>0.32402012600000002</v>
      </c>
      <c r="U29">
        <v>4.5657530000000002E-2</v>
      </c>
      <c r="V29">
        <v>6.4847025000000003E-2</v>
      </c>
      <c r="W29">
        <v>9.3285512000000001E-2</v>
      </c>
      <c r="X29">
        <v>0.447793459</v>
      </c>
      <c r="Y29">
        <v>0.840395275</v>
      </c>
      <c r="Z29">
        <v>0.47767500600000001</v>
      </c>
      <c r="AA29">
        <v>1</v>
      </c>
      <c r="AB29">
        <v>0.74147644000000001</v>
      </c>
      <c r="AC29">
        <v>0.600005224</v>
      </c>
      <c r="AD29">
        <v>0.45753591500000002</v>
      </c>
      <c r="AE29">
        <v>0.56810800800000005</v>
      </c>
      <c r="AF29">
        <v>0.60292050600000002</v>
      </c>
      <c r="AG29">
        <v>0.61775821900000005</v>
      </c>
      <c r="AH29">
        <v>0.56110517800000004</v>
      </c>
      <c r="AI29">
        <v>0.38176577699999997</v>
      </c>
      <c r="AJ29">
        <v>0.33852454300000001</v>
      </c>
      <c r="AK29">
        <v>0.49164546199999998</v>
      </c>
      <c r="AL29">
        <v>-1.9061465E-2</v>
      </c>
      <c r="AM29">
        <v>8.3474546999999996E-2</v>
      </c>
      <c r="AN29">
        <v>0.21834221200000001</v>
      </c>
      <c r="AO29">
        <v>-0.18817449999999999</v>
      </c>
      <c r="AP29">
        <v>-0.36590497599999999</v>
      </c>
      <c r="AQ29">
        <v>3.8948581000000003E-2</v>
      </c>
      <c r="AR29">
        <v>2.8619559999999999E-2</v>
      </c>
      <c r="AS29">
        <v>-6.8073828000000003E-2</v>
      </c>
      <c r="AT29">
        <v>-7.3818354000000003E-2</v>
      </c>
      <c r="AU29">
        <v>0.39009292400000001</v>
      </c>
      <c r="AV29">
        <v>-3.8864238000000002E-2</v>
      </c>
      <c r="AW29">
        <v>-0.22723526399999999</v>
      </c>
      <c r="AX29">
        <v>-6.2277811000000002E-2</v>
      </c>
      <c r="AY29">
        <v>0.20292618000000001</v>
      </c>
      <c r="AZ29">
        <v>-5.9038742999999998E-2</v>
      </c>
      <c r="BA29">
        <v>0.264813984</v>
      </c>
      <c r="BB29">
        <v>0.29855383200000002</v>
      </c>
      <c r="BC29">
        <v>9.4557677000000007E-2</v>
      </c>
      <c r="BD29">
        <v>0.15238527299999999</v>
      </c>
      <c r="BE29">
        <v>-0.195639856</v>
      </c>
      <c r="BF29">
        <v>-2.8323324E-2</v>
      </c>
      <c r="BG29">
        <v>-1.2282418999999999E-2</v>
      </c>
      <c r="BH29">
        <v>0.2051943</v>
      </c>
      <c r="BI29">
        <v>0.12716802599999999</v>
      </c>
      <c r="BJ29">
        <v>-0.145102751</v>
      </c>
      <c r="BK29">
        <v>-4.7340245000000003E-2</v>
      </c>
      <c r="BL29">
        <v>-0.123066995</v>
      </c>
      <c r="BM29">
        <v>7.7596875999999995E-2</v>
      </c>
      <c r="BN29">
        <v>7.1325271999999995E-2</v>
      </c>
      <c r="BO29">
        <v>0.127970888</v>
      </c>
      <c r="BP29">
        <v>0.26613261900000001</v>
      </c>
      <c r="BQ29">
        <v>0.13728816099999999</v>
      </c>
      <c r="BR29">
        <v>-5.8436252000000001E-2</v>
      </c>
      <c r="BS29">
        <v>0.148716499</v>
      </c>
      <c r="BT29">
        <v>0.14228666000000001</v>
      </c>
      <c r="BU29">
        <v>0.43807791400000001</v>
      </c>
      <c r="BV29">
        <v>-0.11184804499999999</v>
      </c>
      <c r="BW29">
        <v>0.36061148799999998</v>
      </c>
      <c r="BX29">
        <v>0.34221011200000001</v>
      </c>
      <c r="BY29">
        <v>9.7528909999999996E-3</v>
      </c>
      <c r="BZ29">
        <v>0.160991038</v>
      </c>
      <c r="CA29">
        <v>0.43654712299999998</v>
      </c>
      <c r="CB29">
        <v>0.51767001199999996</v>
      </c>
      <c r="CC29">
        <v>0.34559822000000001</v>
      </c>
      <c r="CD29">
        <v>0.236532563</v>
      </c>
      <c r="CE29">
        <v>0.60405657899999998</v>
      </c>
      <c r="CF29">
        <v>0.15338053500000001</v>
      </c>
      <c r="CG29">
        <v>0.29671302300000002</v>
      </c>
      <c r="CH29">
        <v>0.232482197</v>
      </c>
      <c r="CI29">
        <v>0.103335051</v>
      </c>
      <c r="CJ29">
        <v>0.19157123700000001</v>
      </c>
      <c r="CK29">
        <v>0.31120608599999999</v>
      </c>
      <c r="CL29">
        <v>0.233920248</v>
      </c>
      <c r="CM29">
        <v>0.17352308499999999</v>
      </c>
      <c r="CN29">
        <v>-7.9661914E-2</v>
      </c>
      <c r="CO29">
        <v>-5.2734761999999998E-2</v>
      </c>
      <c r="CP29">
        <v>2.3597169000000001E-2</v>
      </c>
      <c r="CQ29">
        <v>-1.5187054E-2</v>
      </c>
      <c r="CR29">
        <v>5.7690081999999997E-2</v>
      </c>
      <c r="CS29">
        <v>1.202105E-3</v>
      </c>
      <c r="CT29">
        <v>4.6365405999999998E-2</v>
      </c>
      <c r="CU29">
        <v>6.0828075000000002E-2</v>
      </c>
      <c r="CV29">
        <v>0.100424841</v>
      </c>
      <c r="CW29">
        <v>0.18842061199999999</v>
      </c>
      <c r="CX29">
        <v>2.8965385E-2</v>
      </c>
      <c r="CY29">
        <v>2.6030815999999998E-2</v>
      </c>
      <c r="CZ29">
        <v>0.120747069</v>
      </c>
      <c r="DA29">
        <v>0.16081273400000001</v>
      </c>
      <c r="DB29">
        <v>7.2140603999999997E-2</v>
      </c>
      <c r="DC29">
        <v>0.19545754800000001</v>
      </c>
      <c r="DD29">
        <v>0.39242091000000001</v>
      </c>
      <c r="DE29">
        <v>0.29765166999999998</v>
      </c>
      <c r="DF29">
        <v>0.21394597900000001</v>
      </c>
      <c r="DG29">
        <v>0.28060462200000003</v>
      </c>
      <c r="DH29">
        <v>0.171499137</v>
      </c>
      <c r="DI29">
        <v>0.40314872200000001</v>
      </c>
      <c r="DJ29">
        <v>4.0016160000000002E-2</v>
      </c>
      <c r="DK29">
        <v>0.25289316499999998</v>
      </c>
      <c r="DL29">
        <v>0.24318208299999999</v>
      </c>
      <c r="DM29">
        <v>0.12232046000000001</v>
      </c>
      <c r="DN29">
        <v>-0.15399986500000001</v>
      </c>
      <c r="DO29">
        <v>-0.182826922</v>
      </c>
      <c r="DP29">
        <v>-0.20513267800000001</v>
      </c>
      <c r="DQ29">
        <v>-0.19861185000000001</v>
      </c>
      <c r="DR29">
        <v>-0.128307107</v>
      </c>
      <c r="DS29">
        <v>-0.23880245</v>
      </c>
      <c r="DT29">
        <v>-0.262014409</v>
      </c>
      <c r="DU29">
        <v>-0.19861817200000001</v>
      </c>
      <c r="DV29">
        <v>-0.17456695</v>
      </c>
      <c r="DW29">
        <v>-0.20039942299999999</v>
      </c>
      <c r="DX29">
        <v>-0.13850922900000001</v>
      </c>
      <c r="DY29">
        <v>-0.26656180400000001</v>
      </c>
      <c r="DZ29">
        <v>-0.177393474</v>
      </c>
      <c r="EA29">
        <v>-0.117382393</v>
      </c>
      <c r="EB29">
        <v>-0.106462234</v>
      </c>
      <c r="EC29">
        <v>-0.18477569399999999</v>
      </c>
      <c r="ED29">
        <v>-0.18966678300000001</v>
      </c>
      <c r="EE29">
        <v>-0.23699190000000001</v>
      </c>
      <c r="EF29">
        <v>-0.13539884799999999</v>
      </c>
      <c r="EG29">
        <v>-0.112465676</v>
      </c>
      <c r="EH29">
        <v>-1.8339386999999999E-2</v>
      </c>
      <c r="EI29">
        <v>2.0998033999999999E-2</v>
      </c>
      <c r="EJ29">
        <v>-3.4256078000000002E-2</v>
      </c>
      <c r="EK29">
        <v>3.6462068E-2</v>
      </c>
      <c r="EL29">
        <v>0.13031520999999999</v>
      </c>
      <c r="EM29">
        <v>-0.22045968299999999</v>
      </c>
      <c r="EN29">
        <v>0.160347557</v>
      </c>
      <c r="EO29">
        <v>0.100283077</v>
      </c>
      <c r="EP29">
        <v>1.5384459E-2</v>
      </c>
    </row>
    <row r="30" spans="1:146" x14ac:dyDescent="0.2">
      <c r="A30" t="s">
        <v>28</v>
      </c>
      <c r="B30">
        <v>0.117042151</v>
      </c>
      <c r="C30">
        <v>0.119751767</v>
      </c>
      <c r="D30">
        <v>0.14211327600000001</v>
      </c>
      <c r="E30">
        <v>9.8514147999999996E-2</v>
      </c>
      <c r="F30">
        <v>0.21402971400000001</v>
      </c>
      <c r="G30">
        <v>0.18643031400000001</v>
      </c>
      <c r="H30">
        <v>0.122300583</v>
      </c>
      <c r="I30">
        <v>0.24546626499999999</v>
      </c>
      <c r="J30">
        <v>0.15921438399999999</v>
      </c>
      <c r="K30">
        <v>0.19071395799999999</v>
      </c>
      <c r="L30">
        <v>0.19984913100000001</v>
      </c>
      <c r="M30">
        <v>-6.3217019999999999E-2</v>
      </c>
      <c r="N30">
        <v>1.2134618999999999E-2</v>
      </c>
      <c r="O30">
        <v>3.2599944999999998E-2</v>
      </c>
      <c r="P30">
        <v>-5.0660416E-2</v>
      </c>
      <c r="Q30">
        <v>0.17239597600000001</v>
      </c>
      <c r="R30">
        <v>0.16011154</v>
      </c>
      <c r="S30">
        <v>0.19653441499999999</v>
      </c>
      <c r="T30">
        <v>0.223919545</v>
      </c>
      <c r="U30">
        <v>-8.1419214000000004E-2</v>
      </c>
      <c r="V30">
        <v>-6.6917009999999999E-2</v>
      </c>
      <c r="W30">
        <v>-0.12938481800000001</v>
      </c>
      <c r="X30">
        <v>0.44784873200000003</v>
      </c>
      <c r="Y30">
        <v>0.81357112899999995</v>
      </c>
      <c r="Z30">
        <v>0.68580693000000004</v>
      </c>
      <c r="AA30">
        <v>0.76249217499999999</v>
      </c>
      <c r="AB30">
        <v>1</v>
      </c>
      <c r="AC30">
        <v>0.79958798499999995</v>
      </c>
      <c r="AD30">
        <v>0.66260997799999999</v>
      </c>
      <c r="AE30">
        <v>0.64515903299999999</v>
      </c>
      <c r="AF30">
        <v>0.625941474</v>
      </c>
      <c r="AG30">
        <v>0.81909433200000004</v>
      </c>
      <c r="AH30">
        <v>0.69861984799999999</v>
      </c>
      <c r="AI30">
        <v>0.56819416</v>
      </c>
      <c r="AJ30">
        <v>0.47675352599999998</v>
      </c>
      <c r="AK30">
        <v>0.53236427900000005</v>
      </c>
      <c r="AL30">
        <v>0.184110515</v>
      </c>
      <c r="AM30">
        <v>0.314512609</v>
      </c>
      <c r="AN30">
        <v>0.40689431999999998</v>
      </c>
      <c r="AO30">
        <v>0.102825926</v>
      </c>
      <c r="AP30">
        <v>-6.2732977999999995E-2</v>
      </c>
      <c r="AQ30">
        <v>5.5542992999999999E-2</v>
      </c>
      <c r="AR30">
        <v>0.28723247400000002</v>
      </c>
      <c r="AS30">
        <v>0.14233119</v>
      </c>
      <c r="AT30">
        <v>0.14680731699999999</v>
      </c>
      <c r="AU30">
        <v>0.27320260400000002</v>
      </c>
      <c r="AV30">
        <v>3.0061319999999999E-2</v>
      </c>
      <c r="AW30">
        <v>-0.206600328</v>
      </c>
      <c r="AX30">
        <v>-2.270134E-2</v>
      </c>
      <c r="AY30">
        <v>0.17794344600000001</v>
      </c>
      <c r="AZ30">
        <v>1.1008888999999999E-2</v>
      </c>
      <c r="BA30">
        <v>0.19269988800000001</v>
      </c>
      <c r="BB30">
        <v>0.19685325200000001</v>
      </c>
      <c r="BC30">
        <v>0.50477696400000005</v>
      </c>
      <c r="BD30">
        <v>0.43582041300000002</v>
      </c>
      <c r="BE30">
        <v>-3.6096532000000001E-2</v>
      </c>
      <c r="BF30">
        <v>4.0284865000000003E-2</v>
      </c>
      <c r="BG30">
        <v>1.3384722E-2</v>
      </c>
      <c r="BH30">
        <v>0.22983927000000001</v>
      </c>
      <c r="BI30">
        <v>2.6392862E-2</v>
      </c>
      <c r="BJ30">
        <v>-7.0416788999999994E-2</v>
      </c>
      <c r="BK30">
        <v>-5.3555085000000002E-2</v>
      </c>
      <c r="BL30">
        <v>-0.29134322200000001</v>
      </c>
      <c r="BM30">
        <v>-7.6606233999999995E-2</v>
      </c>
      <c r="BN30">
        <v>-7.8749495000000003E-2</v>
      </c>
      <c r="BO30">
        <v>7.6699699999999995E-4</v>
      </c>
      <c r="BP30">
        <v>0.51352255000000002</v>
      </c>
      <c r="BQ30">
        <v>0.29413823300000003</v>
      </c>
      <c r="BR30">
        <v>-4.3187248999999997E-2</v>
      </c>
      <c r="BS30">
        <v>0.16168633600000001</v>
      </c>
      <c r="BT30">
        <v>0.29042195399999998</v>
      </c>
      <c r="BU30">
        <v>0.52158901099999999</v>
      </c>
      <c r="BV30">
        <v>0.37250824900000001</v>
      </c>
      <c r="BW30">
        <v>0.58164551799999997</v>
      </c>
      <c r="BX30">
        <v>0.446629787</v>
      </c>
      <c r="BY30">
        <v>3.5050897999999997E-2</v>
      </c>
      <c r="BZ30">
        <v>0.142549957</v>
      </c>
      <c r="CA30">
        <v>0.43230153999999998</v>
      </c>
      <c r="CB30">
        <v>0.67656966600000001</v>
      </c>
      <c r="CC30">
        <v>0.52262795900000003</v>
      </c>
      <c r="CD30">
        <v>0.28383086000000002</v>
      </c>
      <c r="CE30">
        <v>0.54773924699999998</v>
      </c>
      <c r="CF30">
        <v>0.14059233600000001</v>
      </c>
      <c r="CG30">
        <v>0.45583927099999999</v>
      </c>
      <c r="CH30">
        <v>0.36700349500000001</v>
      </c>
      <c r="CI30">
        <v>0.24972242</v>
      </c>
      <c r="CJ30">
        <v>0.16366834599999999</v>
      </c>
      <c r="CK30">
        <v>0.56404553300000004</v>
      </c>
      <c r="CL30">
        <v>0.43852822800000002</v>
      </c>
      <c r="CM30">
        <v>0.376973999</v>
      </c>
      <c r="CN30">
        <v>5.1120139999999998E-3</v>
      </c>
      <c r="CO30">
        <v>-1.6614579000000001E-2</v>
      </c>
      <c r="CP30">
        <v>-8.3418710000000007E-3</v>
      </c>
      <c r="CQ30">
        <v>-0.15843142900000001</v>
      </c>
      <c r="CR30">
        <v>3.3716650000000001E-2</v>
      </c>
      <c r="CS30">
        <v>5.6033814000000001E-2</v>
      </c>
      <c r="CT30">
        <v>-5.2384398999999998E-2</v>
      </c>
      <c r="CU30">
        <v>0.146601922</v>
      </c>
      <c r="CV30">
        <v>1.2762699000000001E-2</v>
      </c>
      <c r="CW30">
        <v>0.19757738399999999</v>
      </c>
      <c r="CX30">
        <v>7.4644687000000001E-2</v>
      </c>
      <c r="CY30">
        <v>9.1697307000000006E-2</v>
      </c>
      <c r="CZ30">
        <v>2.0529263999999998E-2</v>
      </c>
      <c r="DA30">
        <v>0.27108028699999998</v>
      </c>
      <c r="DB30">
        <v>0.14913752699999999</v>
      </c>
      <c r="DC30">
        <v>9.5981189999999994E-2</v>
      </c>
      <c r="DD30">
        <v>0.320815937</v>
      </c>
      <c r="DE30">
        <v>0.23663257800000001</v>
      </c>
      <c r="DF30">
        <v>9.0886429000000005E-2</v>
      </c>
      <c r="DG30">
        <v>0.135158889</v>
      </c>
      <c r="DH30">
        <v>0.103594859</v>
      </c>
      <c r="DI30">
        <v>0.26605680399999998</v>
      </c>
      <c r="DJ30">
        <v>-8.1696029000000003E-2</v>
      </c>
      <c r="DK30">
        <v>0.22866308099999999</v>
      </c>
      <c r="DL30">
        <v>0.163084057</v>
      </c>
      <c r="DM30">
        <v>1.5371689999999999E-3</v>
      </c>
      <c r="DN30">
        <v>-0.21355624000000001</v>
      </c>
      <c r="DO30">
        <v>-0.25016643700000002</v>
      </c>
      <c r="DP30">
        <v>-0.245859625</v>
      </c>
      <c r="DQ30">
        <v>-0.20611961000000001</v>
      </c>
      <c r="DR30">
        <v>-0.23010317399999999</v>
      </c>
      <c r="DS30">
        <v>-0.29171376900000001</v>
      </c>
      <c r="DT30">
        <v>-0.29086913399999997</v>
      </c>
      <c r="DU30">
        <v>-0.272188702</v>
      </c>
      <c r="DV30">
        <v>-0.23137887500000001</v>
      </c>
      <c r="DW30">
        <v>-0.29483289499999998</v>
      </c>
      <c r="DX30">
        <v>-0.31987263700000002</v>
      </c>
      <c r="DY30">
        <v>-0.35987253699999999</v>
      </c>
      <c r="DZ30">
        <v>-0.35183280099999997</v>
      </c>
      <c r="EA30">
        <v>-0.31297447</v>
      </c>
      <c r="EB30">
        <v>-0.27112594099999998</v>
      </c>
      <c r="EC30">
        <v>-0.32596562200000001</v>
      </c>
      <c r="ED30">
        <v>-0.36285055799999999</v>
      </c>
      <c r="EE30">
        <v>-0.30174840800000002</v>
      </c>
      <c r="EF30">
        <v>-0.26584467499999997</v>
      </c>
      <c r="EG30">
        <v>-0.270413664</v>
      </c>
      <c r="EH30">
        <v>-0.18174658699999999</v>
      </c>
      <c r="EI30">
        <v>-8.2908213999999994E-2</v>
      </c>
      <c r="EJ30">
        <v>-0.21351410500000001</v>
      </c>
      <c r="EK30">
        <v>-0.161431462</v>
      </c>
      <c r="EL30">
        <v>-5.6243315000000002E-2</v>
      </c>
      <c r="EM30">
        <v>-0.32943619000000002</v>
      </c>
      <c r="EN30">
        <v>0.36762858700000001</v>
      </c>
      <c r="EO30">
        <v>-0.23707408799999999</v>
      </c>
      <c r="EP30">
        <v>-0.15136081300000001</v>
      </c>
    </row>
    <row r="31" spans="1:146" x14ac:dyDescent="0.2">
      <c r="A31" t="s">
        <v>29</v>
      </c>
      <c r="B31">
        <v>-6.9337720000000005E-2</v>
      </c>
      <c r="C31">
        <v>3.4687276000000003E-2</v>
      </c>
      <c r="D31">
        <v>-1.460682E-3</v>
      </c>
      <c r="E31">
        <v>-0.171737787</v>
      </c>
      <c r="F31">
        <v>0.13562101500000001</v>
      </c>
      <c r="G31">
        <v>-3.4402198000000002E-2</v>
      </c>
      <c r="H31">
        <v>8.1923837999999999E-2</v>
      </c>
      <c r="I31">
        <v>2.5123969999999999E-2</v>
      </c>
      <c r="J31">
        <v>0.23344500400000001</v>
      </c>
      <c r="K31">
        <v>4.3474605999999999E-2</v>
      </c>
      <c r="L31">
        <v>0.25754124099999998</v>
      </c>
      <c r="M31">
        <v>-0.19136467500000001</v>
      </c>
      <c r="N31">
        <v>-0.10028179</v>
      </c>
      <c r="O31">
        <v>-4.8082094999999998E-2</v>
      </c>
      <c r="P31">
        <v>-8.1154731999999993E-2</v>
      </c>
      <c r="Q31">
        <v>0.115689941</v>
      </c>
      <c r="R31">
        <v>7.9773705E-2</v>
      </c>
      <c r="S31">
        <v>0.14944760200000001</v>
      </c>
      <c r="T31">
        <v>0.13426958899999999</v>
      </c>
      <c r="U31">
        <v>-0.233906225</v>
      </c>
      <c r="V31">
        <v>-0.19954646200000001</v>
      </c>
      <c r="W31">
        <v>-0.141236366</v>
      </c>
      <c r="X31">
        <v>0.28288369600000002</v>
      </c>
      <c r="Y31">
        <v>0.61981551899999998</v>
      </c>
      <c r="Z31">
        <v>0.39588741199999999</v>
      </c>
      <c r="AA31">
        <v>0.64987748499999998</v>
      </c>
      <c r="AB31">
        <v>0.83377093400000002</v>
      </c>
      <c r="AC31">
        <v>1</v>
      </c>
      <c r="AD31">
        <v>0.46364212999999999</v>
      </c>
      <c r="AE31">
        <v>0.40149832800000002</v>
      </c>
      <c r="AF31">
        <v>0.48073042500000002</v>
      </c>
      <c r="AG31">
        <v>0.64402841600000005</v>
      </c>
      <c r="AH31">
        <v>0.79845564700000005</v>
      </c>
      <c r="AI31">
        <v>0.84243907600000001</v>
      </c>
      <c r="AJ31">
        <v>0.353469227</v>
      </c>
      <c r="AK31">
        <v>0.38354505900000002</v>
      </c>
      <c r="AL31">
        <v>0.13081653100000001</v>
      </c>
      <c r="AM31">
        <v>0.137398944</v>
      </c>
      <c r="AN31">
        <v>0.34678963000000002</v>
      </c>
      <c r="AO31">
        <v>3.6546782999999999E-2</v>
      </c>
      <c r="AP31">
        <v>8.3667900000000007E-3</v>
      </c>
      <c r="AQ31">
        <v>0.29732267200000001</v>
      </c>
      <c r="AR31">
        <v>0.137314677</v>
      </c>
      <c r="AS31">
        <v>0.528812112</v>
      </c>
      <c r="AT31">
        <v>0.29320990000000002</v>
      </c>
      <c r="AU31">
        <v>0.19549214600000001</v>
      </c>
      <c r="AV31">
        <v>9.6947487999999998E-2</v>
      </c>
      <c r="AW31">
        <v>-0.237331403</v>
      </c>
      <c r="AX31">
        <v>-0.11877813600000001</v>
      </c>
      <c r="AY31">
        <v>0.10679588399999999</v>
      </c>
      <c r="AZ31">
        <v>-6.6916228999999994E-2</v>
      </c>
      <c r="BA31">
        <v>2.0573596999999999E-2</v>
      </c>
      <c r="BB31">
        <v>9.1820362000000003E-2</v>
      </c>
      <c r="BC31">
        <v>0.38572012900000002</v>
      </c>
      <c r="BD31">
        <v>0.59160494299999999</v>
      </c>
      <c r="BE31">
        <v>0.229318876</v>
      </c>
      <c r="BF31">
        <v>3.9298707000000002E-2</v>
      </c>
      <c r="BG31">
        <v>-6.5859745999999997E-2</v>
      </c>
      <c r="BH31">
        <v>0.147972782</v>
      </c>
      <c r="BI31">
        <v>0.40104306299999998</v>
      </c>
      <c r="BJ31">
        <v>2.6315251000000001E-2</v>
      </c>
      <c r="BK31">
        <v>0.12957613800000001</v>
      </c>
      <c r="BL31">
        <v>-0.31736334300000002</v>
      </c>
      <c r="BM31">
        <v>-0.147834623</v>
      </c>
      <c r="BN31">
        <v>-8.7456480000000003E-2</v>
      </c>
      <c r="BO31">
        <v>-8.4259256000000005E-2</v>
      </c>
      <c r="BP31">
        <v>0.47643041800000002</v>
      </c>
      <c r="BQ31">
        <v>0.559362111</v>
      </c>
      <c r="BR31">
        <v>-9.7740463999999999E-2</v>
      </c>
      <c r="BS31">
        <v>4.3028058000000001E-2</v>
      </c>
      <c r="BT31">
        <v>0.65095794500000004</v>
      </c>
      <c r="BU31">
        <v>0.439217527</v>
      </c>
      <c r="BV31">
        <v>0.25960830899999998</v>
      </c>
      <c r="BW31">
        <v>0.567391227</v>
      </c>
      <c r="BX31">
        <v>0.62484767699999999</v>
      </c>
      <c r="BY31">
        <v>6.0099769999999997E-3</v>
      </c>
      <c r="BZ31">
        <v>-1.7224748000000002E-2</v>
      </c>
      <c r="CA31">
        <v>0.42948002099999999</v>
      </c>
      <c r="CB31">
        <v>0.62716110899999999</v>
      </c>
      <c r="CC31">
        <v>0.73185523600000002</v>
      </c>
      <c r="CD31">
        <v>0.24022152299999999</v>
      </c>
      <c r="CE31">
        <v>0.38274641199999998</v>
      </c>
      <c r="CF31">
        <v>0.113726973</v>
      </c>
      <c r="CG31">
        <v>0.53070041800000001</v>
      </c>
      <c r="CH31">
        <v>0.61529272899999998</v>
      </c>
      <c r="CI31">
        <v>0.31222959700000003</v>
      </c>
      <c r="CJ31">
        <v>0.13298644700000001</v>
      </c>
      <c r="CK31">
        <v>0.71811176700000001</v>
      </c>
      <c r="CL31">
        <v>0.52477252699999999</v>
      </c>
      <c r="CM31">
        <v>0.70093187800000001</v>
      </c>
      <c r="CN31">
        <v>0.22898100499999999</v>
      </c>
      <c r="CO31">
        <v>-0.12517798699999999</v>
      </c>
      <c r="CP31">
        <v>0.22002527699999999</v>
      </c>
      <c r="CQ31">
        <v>-5.0499350999999998E-2</v>
      </c>
      <c r="CR31">
        <v>0.21750496499999999</v>
      </c>
      <c r="CS31">
        <v>0.28382612099999999</v>
      </c>
      <c r="CT31">
        <v>2.9203179999999999E-3</v>
      </c>
      <c r="CU31">
        <v>0.19888381899999999</v>
      </c>
      <c r="CV31">
        <v>0.25161987499999999</v>
      </c>
      <c r="CW31">
        <v>0.314665266</v>
      </c>
      <c r="CX31">
        <v>0.418905258</v>
      </c>
      <c r="CY31">
        <v>8.6020318999999998E-2</v>
      </c>
      <c r="CZ31">
        <v>-5.6116913999999997E-2</v>
      </c>
      <c r="DA31">
        <v>0.47517516799999998</v>
      </c>
      <c r="DB31">
        <v>0.214934603</v>
      </c>
      <c r="DC31">
        <v>0.17692253399999999</v>
      </c>
      <c r="DD31">
        <v>0.36936634099999999</v>
      </c>
      <c r="DE31">
        <v>0.21457248500000001</v>
      </c>
      <c r="DF31">
        <v>8.5693860999999996E-2</v>
      </c>
      <c r="DG31">
        <v>9.0084688999999996E-2</v>
      </c>
      <c r="DH31">
        <v>0.18411232</v>
      </c>
      <c r="DI31">
        <v>0.23197757699999999</v>
      </c>
      <c r="DJ31">
        <v>6.0981260000000002E-2</v>
      </c>
      <c r="DK31">
        <v>0.328820322</v>
      </c>
      <c r="DL31">
        <v>0.23597921699999999</v>
      </c>
      <c r="DM31">
        <v>0.13977768400000001</v>
      </c>
      <c r="DN31">
        <v>-0.26923754100000002</v>
      </c>
      <c r="DO31">
        <v>-0.29285472000000001</v>
      </c>
      <c r="DP31">
        <v>-0.29958302399999998</v>
      </c>
      <c r="DQ31">
        <v>-0.21563358899999999</v>
      </c>
      <c r="DR31">
        <v>-0.26529550000000002</v>
      </c>
      <c r="DS31">
        <v>-0.31667543399999998</v>
      </c>
      <c r="DT31">
        <v>-0.39693956699999999</v>
      </c>
      <c r="DU31">
        <v>-0.35177492300000002</v>
      </c>
      <c r="DV31">
        <v>-0.27253406699999999</v>
      </c>
      <c r="DW31">
        <v>-0.38294437999999997</v>
      </c>
      <c r="DX31">
        <v>-0.38060617600000002</v>
      </c>
      <c r="DY31">
        <v>-0.475927245</v>
      </c>
      <c r="DZ31">
        <v>-0.39580122499999998</v>
      </c>
      <c r="EA31">
        <v>-0.31625193099999999</v>
      </c>
      <c r="EB31">
        <v>-0.29856634500000001</v>
      </c>
      <c r="EC31">
        <v>-0.38924683700000001</v>
      </c>
      <c r="ED31">
        <v>-0.41751023500000001</v>
      </c>
      <c r="EE31">
        <v>-0.33005398699999999</v>
      </c>
      <c r="EF31">
        <v>-0.237773227</v>
      </c>
      <c r="EG31">
        <v>-0.28059762999999999</v>
      </c>
      <c r="EH31">
        <v>-0.21231238099999999</v>
      </c>
      <c r="EI31">
        <v>-8.0562096999999999E-2</v>
      </c>
      <c r="EJ31">
        <v>-0.374047138</v>
      </c>
      <c r="EK31">
        <v>-0.37260887999999998</v>
      </c>
      <c r="EL31">
        <v>-0.21486002900000001</v>
      </c>
      <c r="EM31">
        <v>-0.35534368300000002</v>
      </c>
      <c r="EN31">
        <v>0.52173153299999997</v>
      </c>
      <c r="EO31">
        <v>-0.17236136699999999</v>
      </c>
      <c r="EP31">
        <v>-3.7800789000000001E-2</v>
      </c>
    </row>
    <row r="32" spans="1:146" x14ac:dyDescent="0.2">
      <c r="A32" t="s">
        <v>30</v>
      </c>
      <c r="B32">
        <v>0.30538986000000001</v>
      </c>
      <c r="C32">
        <v>0.15735110999999999</v>
      </c>
      <c r="D32">
        <v>0.23445590399999999</v>
      </c>
      <c r="E32">
        <v>0.33093841400000001</v>
      </c>
      <c r="F32">
        <v>0.20194773799999999</v>
      </c>
      <c r="G32">
        <v>0.332329659</v>
      </c>
      <c r="H32">
        <v>0.21012556800000001</v>
      </c>
      <c r="I32">
        <v>0.29199065600000002</v>
      </c>
      <c r="J32">
        <v>0.141491962</v>
      </c>
      <c r="K32">
        <v>0.386847102</v>
      </c>
      <c r="L32">
        <v>0.113605369</v>
      </c>
      <c r="M32">
        <v>0.37188757300000003</v>
      </c>
      <c r="N32">
        <v>0.18095718</v>
      </c>
      <c r="O32">
        <v>2.5129846000000001E-2</v>
      </c>
      <c r="P32">
        <v>-8.9732616000000001E-2</v>
      </c>
      <c r="Q32">
        <v>0.32596831100000001</v>
      </c>
      <c r="R32">
        <v>0.29048265099999998</v>
      </c>
      <c r="S32">
        <v>0.32439142599999998</v>
      </c>
      <c r="T32">
        <v>0.28117306800000003</v>
      </c>
      <c r="U32">
        <v>0.17721489800000001</v>
      </c>
      <c r="V32">
        <v>0.16054648299999999</v>
      </c>
      <c r="W32">
        <v>8.1172599999999998E-2</v>
      </c>
      <c r="X32">
        <v>0.52014128100000001</v>
      </c>
      <c r="Y32">
        <v>0.65808087400000004</v>
      </c>
      <c r="Z32">
        <v>0.688703175</v>
      </c>
      <c r="AA32">
        <v>0.56972554399999997</v>
      </c>
      <c r="AB32">
        <v>0.70928569399999997</v>
      </c>
      <c r="AC32">
        <v>0.58801402700000005</v>
      </c>
      <c r="AD32">
        <v>1</v>
      </c>
      <c r="AE32">
        <v>0.69775719000000003</v>
      </c>
      <c r="AF32">
        <v>0.45122614500000002</v>
      </c>
      <c r="AG32">
        <v>0.51173316800000002</v>
      </c>
      <c r="AH32">
        <v>0.40061211899999999</v>
      </c>
      <c r="AI32">
        <v>0.28025392999999998</v>
      </c>
      <c r="AJ32">
        <v>0.57839804900000003</v>
      </c>
      <c r="AK32">
        <v>0.37276579199999998</v>
      </c>
      <c r="AL32">
        <v>0.28454972299999998</v>
      </c>
      <c r="AM32">
        <v>0.288307023</v>
      </c>
      <c r="AN32">
        <v>0.21750060299999999</v>
      </c>
      <c r="AO32">
        <v>0.20584390999999999</v>
      </c>
      <c r="AP32">
        <v>-0.21315838400000001</v>
      </c>
      <c r="AQ32">
        <v>-9.0799362999999994E-2</v>
      </c>
      <c r="AR32">
        <v>0.132491101</v>
      </c>
      <c r="AS32">
        <v>-0.16464125499999999</v>
      </c>
      <c r="AT32">
        <v>3.1354623999999998E-2</v>
      </c>
      <c r="AU32">
        <v>5.9765174999999997E-2</v>
      </c>
      <c r="AV32">
        <v>0.106464305</v>
      </c>
      <c r="AW32">
        <v>0.34225781199999999</v>
      </c>
      <c r="AX32">
        <v>0.31237776499999997</v>
      </c>
      <c r="AY32">
        <v>0.105231747</v>
      </c>
      <c r="AZ32">
        <v>0.36232373200000001</v>
      </c>
      <c r="BA32">
        <v>0.28163850899999998</v>
      </c>
      <c r="BB32">
        <v>5.8669219000000002E-2</v>
      </c>
      <c r="BC32">
        <v>0.37131916599999998</v>
      </c>
      <c r="BD32">
        <v>0.23669732800000001</v>
      </c>
      <c r="BE32">
        <v>-0.17776704099999999</v>
      </c>
      <c r="BF32">
        <v>0.15521249200000001</v>
      </c>
      <c r="BG32">
        <v>0.19489505100000001</v>
      </c>
      <c r="BH32">
        <v>0.165491361</v>
      </c>
      <c r="BI32">
        <v>-0.20798888400000001</v>
      </c>
      <c r="BJ32">
        <v>-0.124719102</v>
      </c>
      <c r="BK32">
        <v>-0.25276548100000001</v>
      </c>
      <c r="BL32">
        <v>0.22912121999999999</v>
      </c>
      <c r="BM32">
        <v>0.18245226</v>
      </c>
      <c r="BN32">
        <v>-0.109581241</v>
      </c>
      <c r="BO32">
        <v>0.228771382</v>
      </c>
      <c r="BP32">
        <v>0.13841735699999999</v>
      </c>
      <c r="BQ32">
        <v>-1.4378699999999999E-3</v>
      </c>
      <c r="BR32">
        <v>0.37884631600000002</v>
      </c>
      <c r="BS32">
        <v>0.37306788699999999</v>
      </c>
      <c r="BT32">
        <v>-5.4574008E-2</v>
      </c>
      <c r="BU32">
        <v>0.26935492999999999</v>
      </c>
      <c r="BV32">
        <v>0.364472617</v>
      </c>
      <c r="BW32">
        <v>0.27690158999999998</v>
      </c>
      <c r="BX32">
        <v>2.1251843999999999E-2</v>
      </c>
      <c r="BY32">
        <v>0.22773749099999999</v>
      </c>
      <c r="BZ32">
        <v>0.220869011</v>
      </c>
      <c r="CA32">
        <v>0.25898629499999998</v>
      </c>
      <c r="CB32">
        <v>0.311133086</v>
      </c>
      <c r="CC32">
        <v>0.12532737599999999</v>
      </c>
      <c r="CD32">
        <v>0.17377711000000001</v>
      </c>
      <c r="CE32">
        <v>0.42186077799999999</v>
      </c>
      <c r="CF32">
        <v>0.13648501800000001</v>
      </c>
      <c r="CG32">
        <v>0.161505859</v>
      </c>
      <c r="CH32">
        <v>-6.9265584000000005E-2</v>
      </c>
      <c r="CI32">
        <v>0.3341054</v>
      </c>
      <c r="CJ32">
        <v>0.211014808</v>
      </c>
      <c r="CK32">
        <v>0.23989823800000001</v>
      </c>
      <c r="CL32">
        <v>4.7683944999999998E-2</v>
      </c>
      <c r="CM32">
        <v>-7.9792244999999998E-2</v>
      </c>
      <c r="CN32">
        <v>-9.3545802999999997E-2</v>
      </c>
      <c r="CO32">
        <v>0.11967786499999999</v>
      </c>
      <c r="CP32">
        <v>-0.35647443000000001</v>
      </c>
      <c r="CQ32">
        <v>-0.24810051899999999</v>
      </c>
      <c r="CR32">
        <v>-0.21679732099999999</v>
      </c>
      <c r="CS32">
        <v>-0.221541241</v>
      </c>
      <c r="CT32">
        <v>-0.19971504200000001</v>
      </c>
      <c r="CU32">
        <v>0.118856093</v>
      </c>
      <c r="CV32">
        <v>-5.7692474000000001E-2</v>
      </c>
      <c r="CW32">
        <v>-5.6354472000000003E-2</v>
      </c>
      <c r="CX32">
        <v>-0.191735395</v>
      </c>
      <c r="CY32">
        <v>0.246257528</v>
      </c>
      <c r="CZ32">
        <v>5.2479813E-2</v>
      </c>
      <c r="DA32">
        <v>-8.3551449E-2</v>
      </c>
      <c r="DB32">
        <v>-2.7549041999999999E-2</v>
      </c>
      <c r="DC32">
        <v>-8.0011104E-2</v>
      </c>
      <c r="DD32">
        <v>1.9432813E-2</v>
      </c>
      <c r="DE32">
        <v>0.14286527399999999</v>
      </c>
      <c r="DF32">
        <v>0.129963569</v>
      </c>
      <c r="DG32">
        <v>0.2432899</v>
      </c>
      <c r="DH32">
        <v>2.7673567999999999E-2</v>
      </c>
      <c r="DI32">
        <v>0.30085630299999999</v>
      </c>
      <c r="DJ32">
        <v>-0.13708271399999999</v>
      </c>
      <c r="DK32">
        <v>5.7084558000000001E-2</v>
      </c>
      <c r="DL32">
        <v>-5.0605028000000003E-2</v>
      </c>
      <c r="DM32">
        <v>-0.123988087</v>
      </c>
      <c r="DN32">
        <v>-2.9223826000000001E-2</v>
      </c>
      <c r="DO32">
        <v>-3.2035578000000002E-2</v>
      </c>
      <c r="DP32">
        <v>-9.2047816000000005E-2</v>
      </c>
      <c r="DQ32">
        <v>-0.16889420399999999</v>
      </c>
      <c r="DR32">
        <v>-0.105644932</v>
      </c>
      <c r="DS32">
        <v>-7.6955790000000001E-3</v>
      </c>
      <c r="DT32">
        <v>-5.489049E-2</v>
      </c>
      <c r="DU32">
        <v>-0.11224165699999999</v>
      </c>
      <c r="DV32">
        <v>-0.19845887700000001</v>
      </c>
      <c r="DW32">
        <v>-0.17624105700000001</v>
      </c>
      <c r="DX32">
        <v>-0.260217276</v>
      </c>
      <c r="DY32">
        <v>-0.13359766100000001</v>
      </c>
      <c r="DZ32">
        <v>-0.15463374899999999</v>
      </c>
      <c r="EA32">
        <v>-0.193881373</v>
      </c>
      <c r="EB32">
        <v>-0.18683886699999999</v>
      </c>
      <c r="EC32">
        <v>-0.21068988399999999</v>
      </c>
      <c r="ED32">
        <v>-0.30289402599999998</v>
      </c>
      <c r="EE32">
        <v>-0.22883488599999999</v>
      </c>
      <c r="EF32">
        <v>-0.197558014</v>
      </c>
      <c r="EG32">
        <v>-0.19897416200000001</v>
      </c>
      <c r="EH32">
        <v>-0.187567913</v>
      </c>
      <c r="EI32">
        <v>-0.113855864</v>
      </c>
      <c r="EJ32">
        <v>-1.5840284E-2</v>
      </c>
      <c r="EK32">
        <v>1.3089544999999999E-2</v>
      </c>
      <c r="EL32">
        <v>-6.7325930000000006E-2</v>
      </c>
      <c r="EM32">
        <v>-0.121236526</v>
      </c>
      <c r="EN32">
        <v>0.20053817199999999</v>
      </c>
      <c r="EO32">
        <v>-0.188729755</v>
      </c>
      <c r="EP32">
        <v>-0.15529986700000001</v>
      </c>
    </row>
    <row r="33" spans="1:146" x14ac:dyDescent="0.2">
      <c r="A33" t="s">
        <v>31</v>
      </c>
      <c r="B33">
        <v>9.1722632999999998E-2</v>
      </c>
      <c r="C33">
        <v>0.104087185</v>
      </c>
      <c r="D33">
        <v>0.23547141199999999</v>
      </c>
      <c r="E33">
        <v>0.120167071</v>
      </c>
      <c r="F33">
        <v>0.19597519399999999</v>
      </c>
      <c r="G33">
        <v>0.160706565</v>
      </c>
      <c r="H33">
        <v>0.19146474099999999</v>
      </c>
      <c r="I33">
        <v>0.21511670799999999</v>
      </c>
      <c r="J33">
        <v>0.111475987</v>
      </c>
      <c r="K33">
        <v>0.18433043499999999</v>
      </c>
      <c r="L33">
        <v>7.4379845E-2</v>
      </c>
      <c r="M33">
        <v>0.112286619</v>
      </c>
      <c r="N33">
        <v>0.42732756599999999</v>
      </c>
      <c r="O33">
        <v>0.20419799299999999</v>
      </c>
      <c r="P33">
        <v>9.4273713999999995E-2</v>
      </c>
      <c r="Q33">
        <v>0.15578255999999999</v>
      </c>
      <c r="R33">
        <v>0.126795143</v>
      </c>
      <c r="S33">
        <v>0.175302707</v>
      </c>
      <c r="T33">
        <v>0.20730670800000001</v>
      </c>
      <c r="U33">
        <v>-3.3362586999999999E-2</v>
      </c>
      <c r="V33">
        <v>-1.6755735000000001E-2</v>
      </c>
      <c r="W33">
        <v>-3.1503811999999999E-2</v>
      </c>
      <c r="X33">
        <v>0.34779228899999998</v>
      </c>
      <c r="Y33">
        <v>0.68988865899999996</v>
      </c>
      <c r="Z33">
        <v>0.56704384799999996</v>
      </c>
      <c r="AA33">
        <v>0.616920998</v>
      </c>
      <c r="AB33">
        <v>0.73888021199999998</v>
      </c>
      <c r="AC33">
        <v>0.63371251900000003</v>
      </c>
      <c r="AD33">
        <v>0.704671826</v>
      </c>
      <c r="AE33">
        <v>1</v>
      </c>
      <c r="AF33">
        <v>0.61007964599999998</v>
      </c>
      <c r="AG33">
        <v>0.57703610400000005</v>
      </c>
      <c r="AH33">
        <v>0.390119455</v>
      </c>
      <c r="AI33">
        <v>4.8847572999999998E-2</v>
      </c>
      <c r="AJ33">
        <v>0.76222050500000005</v>
      </c>
      <c r="AK33">
        <v>0.63519970999999997</v>
      </c>
      <c r="AL33">
        <v>1.1616444E-2</v>
      </c>
      <c r="AM33">
        <v>0.105144767</v>
      </c>
      <c r="AN33">
        <v>0.350471321</v>
      </c>
      <c r="AO33">
        <v>7.4396466999999994E-2</v>
      </c>
      <c r="AP33">
        <v>-6.3618340999999995E-2</v>
      </c>
      <c r="AQ33">
        <v>-0.165841345</v>
      </c>
      <c r="AR33">
        <v>0.15660452699999999</v>
      </c>
      <c r="AS33">
        <v>-0.27660820899999999</v>
      </c>
      <c r="AT33">
        <v>-0.102830608</v>
      </c>
      <c r="AU33">
        <v>8.5334483000000003E-2</v>
      </c>
      <c r="AV33">
        <v>-0.10237014</v>
      </c>
      <c r="AW33">
        <v>0.13571749899999999</v>
      </c>
      <c r="AX33">
        <v>0.59619815099999995</v>
      </c>
      <c r="AY33">
        <v>0.51643754399999997</v>
      </c>
      <c r="AZ33">
        <v>0.46778343300000003</v>
      </c>
      <c r="BA33">
        <v>0.49452726699999999</v>
      </c>
      <c r="BB33">
        <v>0.355520269</v>
      </c>
      <c r="BC33">
        <v>0.12404776300000001</v>
      </c>
      <c r="BD33">
        <v>-0.25510212700000001</v>
      </c>
      <c r="BE33">
        <v>-0.36088032799999997</v>
      </c>
      <c r="BF33">
        <v>-1.1448259000000001E-2</v>
      </c>
      <c r="BG33">
        <v>0.38310659600000002</v>
      </c>
      <c r="BH33">
        <v>6.1182632000000001E-2</v>
      </c>
      <c r="BI33">
        <v>-0.30627776000000001</v>
      </c>
      <c r="BJ33">
        <v>-0.23470827499999999</v>
      </c>
      <c r="BK33">
        <v>-0.33997012599999998</v>
      </c>
      <c r="BL33">
        <v>2.9564116000000001E-2</v>
      </c>
      <c r="BM33">
        <v>0.52407542299999998</v>
      </c>
      <c r="BN33">
        <v>0.36162529500000001</v>
      </c>
      <c r="BO33">
        <v>0.28287364500000001</v>
      </c>
      <c r="BP33">
        <v>2.2319984000000001E-2</v>
      </c>
      <c r="BQ33">
        <v>-0.28764645900000002</v>
      </c>
      <c r="BR33">
        <v>0.15850531700000001</v>
      </c>
      <c r="BS33">
        <v>0.60717567800000005</v>
      </c>
      <c r="BT33">
        <v>-0.239626537</v>
      </c>
      <c r="BU33">
        <v>0.37801997700000001</v>
      </c>
      <c r="BV33">
        <v>0.396916769</v>
      </c>
      <c r="BW33">
        <v>0.31840669199999999</v>
      </c>
      <c r="BX33">
        <v>2.2132037E-2</v>
      </c>
      <c r="BY33">
        <v>4.0830284000000001E-2</v>
      </c>
      <c r="BZ33">
        <v>0.59258096599999999</v>
      </c>
      <c r="CA33">
        <v>0.36877152000000002</v>
      </c>
      <c r="CB33">
        <v>0.43745423999999999</v>
      </c>
      <c r="CC33">
        <v>0.21109744599999999</v>
      </c>
      <c r="CD33">
        <v>0.114587432</v>
      </c>
      <c r="CE33">
        <v>0.41149450300000001</v>
      </c>
      <c r="CF33">
        <v>0.35502437100000001</v>
      </c>
      <c r="CG33">
        <v>0.212064696</v>
      </c>
      <c r="CH33">
        <v>-0.189831053</v>
      </c>
      <c r="CI33">
        <v>0.10197450299999999</v>
      </c>
      <c r="CJ33">
        <v>0.47694878299999999</v>
      </c>
      <c r="CK33">
        <v>0.18299232900000001</v>
      </c>
      <c r="CL33">
        <v>5.8490825000000003E-2</v>
      </c>
      <c r="CM33">
        <v>-4.3346583000000001E-2</v>
      </c>
      <c r="CN33">
        <v>-0.31741536100000001</v>
      </c>
      <c r="CO33">
        <v>0.170046273</v>
      </c>
      <c r="CP33">
        <v>-0.282927504</v>
      </c>
      <c r="CQ33">
        <v>0.14919718500000001</v>
      </c>
      <c r="CR33">
        <v>-0.27011930699999998</v>
      </c>
      <c r="CS33">
        <v>-0.34963602199999999</v>
      </c>
      <c r="CT33">
        <v>0.16320280400000001</v>
      </c>
      <c r="CU33">
        <v>0.18584150999999999</v>
      </c>
      <c r="CV33">
        <v>-0.104384133</v>
      </c>
      <c r="CW33">
        <v>-6.2961621999999995E-2</v>
      </c>
      <c r="CX33">
        <v>-0.17915012299999999</v>
      </c>
      <c r="CY33">
        <v>-0.247966256</v>
      </c>
      <c r="CZ33">
        <v>0.27452814199999998</v>
      </c>
      <c r="DA33">
        <v>-0.161638383</v>
      </c>
      <c r="DB33">
        <v>0.120682839</v>
      </c>
      <c r="DC33">
        <v>0.15074105400000001</v>
      </c>
      <c r="DD33">
        <v>0.283921109</v>
      </c>
      <c r="DE33">
        <v>0.36797837500000002</v>
      </c>
      <c r="DF33">
        <v>0.21700371199999999</v>
      </c>
      <c r="DG33">
        <v>0.33812942800000001</v>
      </c>
      <c r="DH33">
        <v>0.19967945600000001</v>
      </c>
      <c r="DI33">
        <v>0.45983916800000002</v>
      </c>
      <c r="DJ33">
        <v>7.4097750000000004E-2</v>
      </c>
      <c r="DK33">
        <v>0.30867510500000001</v>
      </c>
      <c r="DL33">
        <v>0.230217168</v>
      </c>
      <c r="DM33">
        <v>-4.1386449999999998E-3</v>
      </c>
      <c r="DN33">
        <v>-0.25004383200000002</v>
      </c>
      <c r="DO33">
        <v>-0.24649073499999999</v>
      </c>
      <c r="DP33">
        <v>-0.29171534599999999</v>
      </c>
      <c r="DQ33">
        <v>-0.26426198299999998</v>
      </c>
      <c r="DR33">
        <v>-0.297042423</v>
      </c>
      <c r="DS33">
        <v>-0.22260002300000001</v>
      </c>
      <c r="DT33">
        <v>-0.24249786600000001</v>
      </c>
      <c r="DU33">
        <v>-0.239202831</v>
      </c>
      <c r="DV33">
        <v>-0.279869333</v>
      </c>
      <c r="DW33">
        <v>-0.34066886099999999</v>
      </c>
      <c r="DX33">
        <v>-0.37979496899999998</v>
      </c>
      <c r="DY33">
        <v>-0.280415794</v>
      </c>
      <c r="DZ33">
        <v>-0.22958271699999999</v>
      </c>
      <c r="EA33">
        <v>-0.171547113</v>
      </c>
      <c r="EB33">
        <v>-0.109002538</v>
      </c>
      <c r="EC33">
        <v>-0.39978567399999998</v>
      </c>
      <c r="ED33">
        <v>-0.46244441200000003</v>
      </c>
      <c r="EE33">
        <v>-0.38092969199999999</v>
      </c>
      <c r="EF33">
        <v>-0.254866237</v>
      </c>
      <c r="EG33">
        <v>-9.6015135000000001E-2</v>
      </c>
      <c r="EH33">
        <v>9.2673860999999996E-2</v>
      </c>
      <c r="EI33">
        <v>-0.101989255</v>
      </c>
      <c r="EJ33">
        <v>0.186831051</v>
      </c>
      <c r="EK33">
        <v>0.26075174099999998</v>
      </c>
      <c r="EL33">
        <v>0.229755078</v>
      </c>
      <c r="EM33">
        <v>-0.21167173</v>
      </c>
      <c r="EN33">
        <v>0.230661582</v>
      </c>
      <c r="EO33">
        <v>-0.133194178</v>
      </c>
      <c r="EP33">
        <v>-2.7749441999999999E-2</v>
      </c>
    </row>
    <row r="34" spans="1:146" x14ac:dyDescent="0.2">
      <c r="A34" t="s">
        <v>32</v>
      </c>
      <c r="B34">
        <v>0.106805384</v>
      </c>
      <c r="C34">
        <v>0.17131975699999999</v>
      </c>
      <c r="D34">
        <v>0.226582487</v>
      </c>
      <c r="E34">
        <v>2.2645961999999999E-2</v>
      </c>
      <c r="F34">
        <v>0.17342269799999999</v>
      </c>
      <c r="G34">
        <v>8.3484354999999996E-2</v>
      </c>
      <c r="H34">
        <v>8.0374900999999999E-2</v>
      </c>
      <c r="I34">
        <v>0.12770359000000001</v>
      </c>
      <c r="J34">
        <v>0.10027140800000001</v>
      </c>
      <c r="K34">
        <v>2.0386086000000001E-2</v>
      </c>
      <c r="L34">
        <v>0.119078618</v>
      </c>
      <c r="M34">
        <v>-7.3893248999999994E-2</v>
      </c>
      <c r="N34">
        <v>0.175847058</v>
      </c>
      <c r="O34">
        <v>0.49384748000000001</v>
      </c>
      <c r="P34">
        <v>0.52866271099999995</v>
      </c>
      <c r="Q34">
        <v>-6.9162650000000004E-3</v>
      </c>
      <c r="R34">
        <v>3.5280471000000001E-2</v>
      </c>
      <c r="S34">
        <v>3.5095497000000003E-2</v>
      </c>
      <c r="T34">
        <v>0.104983354</v>
      </c>
      <c r="U34">
        <v>-0.106704433</v>
      </c>
      <c r="V34">
        <v>-0.11872084099999999</v>
      </c>
      <c r="W34">
        <v>-6.9103810000000002E-2</v>
      </c>
      <c r="X34">
        <v>0.292446119</v>
      </c>
      <c r="Y34">
        <v>0.56303829999999999</v>
      </c>
      <c r="Z34">
        <v>0.393389347</v>
      </c>
      <c r="AA34">
        <v>0.494985811</v>
      </c>
      <c r="AB34">
        <v>0.54015101499999996</v>
      </c>
      <c r="AC34">
        <v>0.47797507299999997</v>
      </c>
      <c r="AD34">
        <v>0.39840546599999999</v>
      </c>
      <c r="AE34">
        <v>0.59304069500000001</v>
      </c>
      <c r="AF34">
        <v>1</v>
      </c>
      <c r="AG34">
        <v>0.68475015100000003</v>
      </c>
      <c r="AH34">
        <v>0.43296661199999997</v>
      </c>
      <c r="AI34">
        <v>0.19367887</v>
      </c>
      <c r="AJ34">
        <v>0.32406889900000002</v>
      </c>
      <c r="AK34">
        <v>0.86957642499999999</v>
      </c>
      <c r="AL34">
        <v>-4.5519777999999997E-2</v>
      </c>
      <c r="AM34">
        <v>-1.7423072000000001E-2</v>
      </c>
      <c r="AN34">
        <v>0.23691424999999999</v>
      </c>
      <c r="AO34">
        <v>-0.16144540099999999</v>
      </c>
      <c r="AP34">
        <v>4.3078049999999996E-3</v>
      </c>
      <c r="AQ34">
        <v>-3.0088737000000001E-2</v>
      </c>
      <c r="AR34">
        <v>4.3035977000000003E-2</v>
      </c>
      <c r="AS34">
        <v>-0.203737685</v>
      </c>
      <c r="AT34">
        <v>-0.187096661</v>
      </c>
      <c r="AU34">
        <v>0.37130745799999998</v>
      </c>
      <c r="AV34">
        <v>3.4487233999999999E-2</v>
      </c>
      <c r="AW34">
        <v>-0.247038285</v>
      </c>
      <c r="AX34">
        <v>5.4613627999999997E-2</v>
      </c>
      <c r="AY34">
        <v>0.50218306599999996</v>
      </c>
      <c r="AZ34">
        <v>-0.20024234399999999</v>
      </c>
      <c r="BA34">
        <v>0.25507748600000002</v>
      </c>
      <c r="BB34">
        <v>0.68509938699999995</v>
      </c>
      <c r="BC34">
        <v>5.0642382999999999E-2</v>
      </c>
      <c r="BD34">
        <v>-0.119836807</v>
      </c>
      <c r="BE34">
        <v>-0.115261825</v>
      </c>
      <c r="BF34">
        <v>-5.9335828E-2</v>
      </c>
      <c r="BG34">
        <v>7.1618399999999999E-2</v>
      </c>
      <c r="BH34">
        <v>-2.3782507000000001E-2</v>
      </c>
      <c r="BI34">
        <v>-0.16182817599999999</v>
      </c>
      <c r="BJ34">
        <v>-0.233363138</v>
      </c>
      <c r="BK34">
        <v>-6.8308046999999997E-2</v>
      </c>
      <c r="BL34">
        <v>-0.231527697</v>
      </c>
      <c r="BM34">
        <v>7.0545433000000005E-2</v>
      </c>
      <c r="BN34">
        <v>0.30439793100000001</v>
      </c>
      <c r="BO34">
        <v>-2.7666534999999999E-2</v>
      </c>
      <c r="BP34">
        <v>7.7895239000000005E-2</v>
      </c>
      <c r="BQ34">
        <v>-0.141800543</v>
      </c>
      <c r="BR34">
        <v>-0.14650359199999999</v>
      </c>
      <c r="BS34">
        <v>0.17255641399999999</v>
      </c>
      <c r="BT34">
        <v>-0.18148726900000001</v>
      </c>
      <c r="BU34">
        <v>0.45667661399999998</v>
      </c>
      <c r="BV34">
        <v>0.21863982400000001</v>
      </c>
      <c r="BW34">
        <v>0.28928930899999999</v>
      </c>
      <c r="BX34">
        <v>0.187864685</v>
      </c>
      <c r="BY34">
        <v>-6.5235967000000006E-2</v>
      </c>
      <c r="BZ34">
        <v>0.18543870500000001</v>
      </c>
      <c r="CA34">
        <v>0.47902715299999998</v>
      </c>
      <c r="CB34">
        <v>0.52107426999999995</v>
      </c>
      <c r="CC34">
        <v>0.34639970199999998</v>
      </c>
      <c r="CD34">
        <v>-2.7227131000000002E-2</v>
      </c>
      <c r="CE34">
        <v>0.41749960200000003</v>
      </c>
      <c r="CF34">
        <v>-0.123148569</v>
      </c>
      <c r="CG34">
        <v>0.228141384</v>
      </c>
      <c r="CH34">
        <v>0.12768641999999999</v>
      </c>
      <c r="CI34">
        <v>-7.9146175999999999E-2</v>
      </c>
      <c r="CJ34">
        <v>0.19576216099999999</v>
      </c>
      <c r="CK34">
        <v>0.22914926099999999</v>
      </c>
      <c r="CL34">
        <v>0.236844737</v>
      </c>
      <c r="CM34">
        <v>0.16740078999999999</v>
      </c>
      <c r="CN34">
        <v>-0.18435305599999999</v>
      </c>
      <c r="CO34">
        <v>-5.7269123999999998E-2</v>
      </c>
      <c r="CP34">
        <v>-0.12048305199999999</v>
      </c>
      <c r="CQ34">
        <v>6.8744731000000003E-2</v>
      </c>
      <c r="CR34">
        <v>-0.18363032900000001</v>
      </c>
      <c r="CS34">
        <v>-0.156403772</v>
      </c>
      <c r="CT34">
        <v>0.242402126</v>
      </c>
      <c r="CU34">
        <v>0.16438787199999999</v>
      </c>
      <c r="CV34">
        <v>-8.4843103000000003E-2</v>
      </c>
      <c r="CW34">
        <v>0.196460681</v>
      </c>
      <c r="CX34">
        <v>0.143257311</v>
      </c>
      <c r="CY34">
        <v>-3.4216195999999997E-2</v>
      </c>
      <c r="CZ34">
        <v>0.14768076799999999</v>
      </c>
      <c r="DA34">
        <v>0.19300540299999999</v>
      </c>
      <c r="DB34">
        <v>-4.3580269999999997E-2</v>
      </c>
      <c r="DC34">
        <v>7.1174600000000005E-2</v>
      </c>
      <c r="DD34">
        <v>0.18215181499999999</v>
      </c>
      <c r="DE34">
        <v>0.19545035499999999</v>
      </c>
      <c r="DF34">
        <v>9.1518319000000001E-2</v>
      </c>
      <c r="DG34">
        <v>0.23710540999999999</v>
      </c>
      <c r="DH34">
        <v>6.9235728999999996E-2</v>
      </c>
      <c r="DI34">
        <v>0.39295002400000001</v>
      </c>
      <c r="DJ34">
        <v>-9.4118704999999997E-2</v>
      </c>
      <c r="DK34">
        <v>0.21030834400000001</v>
      </c>
      <c r="DL34">
        <v>0.25278035300000001</v>
      </c>
      <c r="DM34">
        <v>-4.1386770000000003E-2</v>
      </c>
      <c r="DN34">
        <v>-0.290589298</v>
      </c>
      <c r="DO34">
        <v>-0.33951539400000003</v>
      </c>
      <c r="DP34">
        <v>-0.30950442900000003</v>
      </c>
      <c r="DQ34">
        <v>-0.29463105899999997</v>
      </c>
      <c r="DR34">
        <v>-0.27834061100000002</v>
      </c>
      <c r="DS34">
        <v>-0.32972574799999999</v>
      </c>
      <c r="DT34">
        <v>-0.29975024099999997</v>
      </c>
      <c r="DU34">
        <v>-0.22447671499999999</v>
      </c>
      <c r="DV34">
        <v>-0.199962792</v>
      </c>
      <c r="DW34">
        <v>-0.25867050400000002</v>
      </c>
      <c r="DX34">
        <v>-0.197778853</v>
      </c>
      <c r="DY34">
        <v>-0.25307748299999999</v>
      </c>
      <c r="DZ34">
        <v>-0.14379709199999999</v>
      </c>
      <c r="EA34">
        <v>-8.0866162000000005E-2</v>
      </c>
      <c r="EB34">
        <v>-7.4301888999999996E-2</v>
      </c>
      <c r="EC34">
        <v>-0.24951183599999999</v>
      </c>
      <c r="ED34">
        <v>-0.172036151</v>
      </c>
      <c r="EE34">
        <v>-0.22328900199999999</v>
      </c>
      <c r="EF34">
        <v>-0.109654584</v>
      </c>
      <c r="EG34">
        <v>-4.9259480000000001E-2</v>
      </c>
      <c r="EH34">
        <v>6.5660993000000001E-2</v>
      </c>
      <c r="EI34">
        <v>-1.0008838000000001E-2</v>
      </c>
      <c r="EJ34">
        <v>-3.5662840000000001E-2</v>
      </c>
      <c r="EK34">
        <v>1.999654E-2</v>
      </c>
      <c r="EL34">
        <v>0.318285349</v>
      </c>
      <c r="EM34">
        <v>-0.20600265500000001</v>
      </c>
      <c r="EN34">
        <v>0.30356649699999999</v>
      </c>
      <c r="EO34">
        <v>-0.14604260299999999</v>
      </c>
      <c r="EP34">
        <v>-0.11195258600000001</v>
      </c>
    </row>
    <row r="35" spans="1:146" x14ac:dyDescent="0.2">
      <c r="A35" t="s">
        <v>33</v>
      </c>
      <c r="B35">
        <v>0.32281199900000002</v>
      </c>
      <c r="C35">
        <v>0.27109619400000001</v>
      </c>
      <c r="D35">
        <v>0.329939439</v>
      </c>
      <c r="E35">
        <v>0.264701615</v>
      </c>
      <c r="F35">
        <v>0.27323429799999999</v>
      </c>
      <c r="G35">
        <v>0.29677873700000001</v>
      </c>
      <c r="H35">
        <v>0.166796996</v>
      </c>
      <c r="I35">
        <v>0.306568538</v>
      </c>
      <c r="J35">
        <v>0.20707674600000001</v>
      </c>
      <c r="K35">
        <v>0.25861141799999998</v>
      </c>
      <c r="L35">
        <v>0.19915770899999999</v>
      </c>
      <c r="M35">
        <v>8.8212271999999994E-2</v>
      </c>
      <c r="N35">
        <v>0.123034664</v>
      </c>
      <c r="O35">
        <v>0.157228904</v>
      </c>
      <c r="P35">
        <v>0.17998705800000001</v>
      </c>
      <c r="Q35">
        <v>0.17791323100000001</v>
      </c>
      <c r="R35">
        <v>0.18333484999999999</v>
      </c>
      <c r="S35">
        <v>0.189333683</v>
      </c>
      <c r="T35">
        <v>0.22233002499999999</v>
      </c>
      <c r="U35">
        <v>0.200779239</v>
      </c>
      <c r="V35">
        <v>0.17447132900000001</v>
      </c>
      <c r="W35">
        <v>0.126653182</v>
      </c>
      <c r="X35">
        <v>0.50690458699999996</v>
      </c>
      <c r="Y35">
        <v>0.74087418500000002</v>
      </c>
      <c r="Z35">
        <v>0.60460122000000005</v>
      </c>
      <c r="AA35">
        <v>0.55592592500000004</v>
      </c>
      <c r="AB35">
        <v>0.66555203900000004</v>
      </c>
      <c r="AC35">
        <v>0.49663942700000002</v>
      </c>
      <c r="AD35">
        <v>0.52312766499999996</v>
      </c>
      <c r="AE35">
        <v>0.49896174599999998</v>
      </c>
      <c r="AF35">
        <v>0.50305927399999995</v>
      </c>
      <c r="AG35">
        <v>1</v>
      </c>
      <c r="AH35">
        <v>0.69043580800000004</v>
      </c>
      <c r="AI35">
        <v>0.54191999999999996</v>
      </c>
      <c r="AJ35">
        <v>0.49133617200000002</v>
      </c>
      <c r="AK35">
        <v>0.64438047799999998</v>
      </c>
      <c r="AL35">
        <v>0.228857533</v>
      </c>
      <c r="AM35">
        <v>0.29061732200000001</v>
      </c>
      <c r="AN35">
        <v>0.40147254399999999</v>
      </c>
      <c r="AO35">
        <v>5.7258643999999997E-2</v>
      </c>
      <c r="AP35">
        <v>-4.2741556E-2</v>
      </c>
      <c r="AQ35">
        <v>4.7450463999999998E-2</v>
      </c>
      <c r="AR35">
        <v>0.16844520099999999</v>
      </c>
      <c r="AS35">
        <v>-6.1104244000000002E-2</v>
      </c>
      <c r="AT35">
        <v>1.2892255E-2</v>
      </c>
      <c r="AU35">
        <v>0.28110535800000003</v>
      </c>
      <c r="AV35">
        <v>-4.4445960999999999E-2</v>
      </c>
      <c r="AW35">
        <v>-0.295505623</v>
      </c>
      <c r="AX35">
        <v>-1.7556841E-2</v>
      </c>
      <c r="AY35">
        <v>0.218565913</v>
      </c>
      <c r="AZ35">
        <v>-8.6699444000000001E-2</v>
      </c>
      <c r="BA35">
        <v>0.21899559800000001</v>
      </c>
      <c r="BB35">
        <v>0.33609201100000002</v>
      </c>
      <c r="BC35">
        <v>0.257294248</v>
      </c>
      <c r="BD35">
        <v>0.144269384</v>
      </c>
      <c r="BE35">
        <v>-3.6136050000000002E-3</v>
      </c>
      <c r="BF35">
        <v>-0.10780697</v>
      </c>
      <c r="BG35">
        <v>-2.4462892999999999E-2</v>
      </c>
      <c r="BH35">
        <v>0.10327803300000001</v>
      </c>
      <c r="BI35">
        <v>-0.140518056</v>
      </c>
      <c r="BJ35">
        <v>-6.5434886999999997E-2</v>
      </c>
      <c r="BK35">
        <v>-0.110556561</v>
      </c>
      <c r="BL35">
        <v>-0.27706486400000002</v>
      </c>
      <c r="BM35">
        <v>-6.8389319000000004E-2</v>
      </c>
      <c r="BN35">
        <v>-4.2454009000000001E-2</v>
      </c>
      <c r="BO35">
        <v>-8.5355759999999996E-3</v>
      </c>
      <c r="BP35">
        <v>0.28815096499999998</v>
      </c>
      <c r="BQ35">
        <v>2.5605617000000001E-2</v>
      </c>
      <c r="BR35">
        <v>-0.22103638</v>
      </c>
      <c r="BS35">
        <v>5.9260258000000003E-2</v>
      </c>
      <c r="BT35">
        <v>4.1196281000000001E-2</v>
      </c>
      <c r="BU35">
        <v>0.360303384</v>
      </c>
      <c r="BV35">
        <v>0.16553464000000001</v>
      </c>
      <c r="BW35">
        <v>0.32366836500000001</v>
      </c>
      <c r="BX35">
        <v>0.133881585</v>
      </c>
      <c r="BY35">
        <v>-0.249441036</v>
      </c>
      <c r="BZ35">
        <v>-6.8094110999999999E-2</v>
      </c>
      <c r="CA35">
        <v>0.222046517</v>
      </c>
      <c r="CB35">
        <v>0.30522718500000001</v>
      </c>
      <c r="CC35">
        <v>0.18207540799999999</v>
      </c>
      <c r="CD35">
        <v>0.172918349</v>
      </c>
      <c r="CE35">
        <v>0.380409316</v>
      </c>
      <c r="CF35">
        <v>2.435361E-3</v>
      </c>
      <c r="CG35">
        <v>0.25050950799999999</v>
      </c>
      <c r="CH35">
        <v>2.4025433999999998E-2</v>
      </c>
      <c r="CI35">
        <v>-0.13231148000000001</v>
      </c>
      <c r="CJ35">
        <v>-8.3402990000000007E-3</v>
      </c>
      <c r="CK35">
        <v>0.27057720600000001</v>
      </c>
      <c r="CL35">
        <v>-2.0236837000000001E-2</v>
      </c>
      <c r="CM35">
        <v>1.6476703999999998E-2</v>
      </c>
      <c r="CN35">
        <v>0.13301956000000001</v>
      </c>
      <c r="CO35">
        <v>0.22211088700000001</v>
      </c>
      <c r="CP35">
        <v>-0.20702970000000001</v>
      </c>
      <c r="CQ35">
        <v>-0.35985566499999999</v>
      </c>
      <c r="CR35">
        <v>-0.17621379700000001</v>
      </c>
      <c r="CS35">
        <v>-0.124705116</v>
      </c>
      <c r="CT35">
        <v>-0.156889325</v>
      </c>
      <c r="CU35">
        <v>0.31778024599999999</v>
      </c>
      <c r="CV35">
        <v>-9.7720891000000004E-2</v>
      </c>
      <c r="CW35">
        <v>0.17039510599999999</v>
      </c>
      <c r="CX35">
        <v>-8.0667928E-2</v>
      </c>
      <c r="CY35">
        <v>-0.13327165799999999</v>
      </c>
      <c r="CZ35">
        <v>-6.1505312999999999E-2</v>
      </c>
      <c r="DA35">
        <v>0.130664631</v>
      </c>
      <c r="DB35">
        <v>2.9524519999999999E-3</v>
      </c>
      <c r="DC35">
        <v>-5.4090659999999999E-2</v>
      </c>
      <c r="DD35">
        <v>0.103269027</v>
      </c>
      <c r="DE35">
        <v>6.0779707000000002E-2</v>
      </c>
      <c r="DF35">
        <v>-1.1709733999999999E-2</v>
      </c>
      <c r="DG35">
        <v>0.15622676599999999</v>
      </c>
      <c r="DH35">
        <v>-0.128766508</v>
      </c>
      <c r="DI35">
        <v>0.17404850199999999</v>
      </c>
      <c r="DJ35">
        <v>-0.24099722500000001</v>
      </c>
      <c r="DK35">
        <v>2.6090782999999999E-2</v>
      </c>
      <c r="DL35">
        <v>-4.7269539999999999E-2</v>
      </c>
      <c r="DM35">
        <v>-8.7303231999999995E-2</v>
      </c>
      <c r="DN35">
        <v>-4.289185E-3</v>
      </c>
      <c r="DO35">
        <v>-2.8875428000000002E-2</v>
      </c>
      <c r="DP35">
        <v>9.8668430000000001E-3</v>
      </c>
      <c r="DQ35">
        <v>2.0606784E-2</v>
      </c>
      <c r="DR35">
        <v>2.8451456E-2</v>
      </c>
      <c r="DS35">
        <v>-7.5005674999999994E-2</v>
      </c>
      <c r="DT35">
        <v>-6.1846603E-2</v>
      </c>
      <c r="DU35">
        <v>-2.7582817999999999E-2</v>
      </c>
      <c r="DV35">
        <v>2.6288735000000001E-2</v>
      </c>
      <c r="DW35">
        <v>4.1715820000000001E-3</v>
      </c>
      <c r="DX35">
        <v>-1.124431E-3</v>
      </c>
      <c r="DY35">
        <v>-0.10252112200000001</v>
      </c>
      <c r="DZ35">
        <v>-7.4385987000000001E-2</v>
      </c>
      <c r="EA35">
        <v>-5.8340205999999999E-2</v>
      </c>
      <c r="EB35">
        <v>-5.9116393000000003E-2</v>
      </c>
      <c r="EC35">
        <v>-2.6002836000000001E-2</v>
      </c>
      <c r="ED35">
        <v>-6.8835341999999994E-2</v>
      </c>
      <c r="EE35">
        <v>-7.9776659E-2</v>
      </c>
      <c r="EF35">
        <v>-4.3574091000000002E-2</v>
      </c>
      <c r="EG35">
        <v>-3.4365213999999998E-2</v>
      </c>
      <c r="EH35">
        <v>8.4482370000000008E-3</v>
      </c>
      <c r="EI35">
        <v>6.6086816000000007E-2</v>
      </c>
      <c r="EJ35">
        <v>2.8003383999999999E-2</v>
      </c>
      <c r="EK35">
        <v>7.4066742000000005E-2</v>
      </c>
      <c r="EL35">
        <v>0.14477854000000001</v>
      </c>
      <c r="EM35">
        <v>1.0236525E-2</v>
      </c>
      <c r="EN35">
        <v>0.19377968300000001</v>
      </c>
      <c r="EO35">
        <v>-0.12919019200000001</v>
      </c>
      <c r="EP35">
        <v>-4.6151808000000002E-2</v>
      </c>
    </row>
    <row r="36" spans="1:146" x14ac:dyDescent="0.2">
      <c r="A36" t="s">
        <v>34</v>
      </c>
      <c r="B36">
        <v>0.163783714</v>
      </c>
      <c r="C36">
        <v>9.7881900999999993E-2</v>
      </c>
      <c r="D36">
        <v>0.158922328</v>
      </c>
      <c r="E36">
        <v>0.16502421</v>
      </c>
      <c r="F36">
        <v>0.143860182</v>
      </c>
      <c r="G36">
        <v>0.17536204399999999</v>
      </c>
      <c r="H36">
        <v>0.115859241</v>
      </c>
      <c r="I36">
        <v>0.240399276</v>
      </c>
      <c r="J36">
        <v>0.191825782</v>
      </c>
      <c r="K36">
        <v>0.26107097699999998</v>
      </c>
      <c r="L36">
        <v>0.169994688</v>
      </c>
      <c r="M36">
        <v>7.1264246000000003E-2</v>
      </c>
      <c r="N36">
        <v>2.4508228999999999E-2</v>
      </c>
      <c r="O36">
        <v>-7.1936853999999995E-2</v>
      </c>
      <c r="P36">
        <v>-0.14122032400000001</v>
      </c>
      <c r="Q36">
        <v>0.21364281500000001</v>
      </c>
      <c r="R36">
        <v>0.15628755499999999</v>
      </c>
      <c r="S36">
        <v>0.220519611</v>
      </c>
      <c r="T36">
        <v>0.207484581</v>
      </c>
      <c r="U36">
        <v>0.190141855</v>
      </c>
      <c r="V36">
        <v>0.19181789699999999</v>
      </c>
      <c r="W36">
        <v>0.122317522</v>
      </c>
      <c r="X36">
        <v>0.40710581600000001</v>
      </c>
      <c r="Y36">
        <v>0.54518009099999998</v>
      </c>
      <c r="Z36">
        <v>0.49947587799999998</v>
      </c>
      <c r="AA36">
        <v>0.457778515</v>
      </c>
      <c r="AB36">
        <v>0.67404323200000005</v>
      </c>
      <c r="AC36">
        <v>0.67392366100000001</v>
      </c>
      <c r="AD36">
        <v>0.56316119200000003</v>
      </c>
      <c r="AE36">
        <v>0.46991226200000002</v>
      </c>
      <c r="AF36">
        <v>0.244168316</v>
      </c>
      <c r="AG36">
        <v>0.61932262999999999</v>
      </c>
      <c r="AH36">
        <v>1</v>
      </c>
      <c r="AI36">
        <v>0.717706807</v>
      </c>
      <c r="AJ36">
        <v>0.33114573000000003</v>
      </c>
      <c r="AK36">
        <v>0.36877553600000001</v>
      </c>
      <c r="AL36">
        <v>0.24440005300000001</v>
      </c>
      <c r="AM36">
        <v>0.327070001</v>
      </c>
      <c r="AN36">
        <v>0.22062689999999999</v>
      </c>
      <c r="AO36">
        <v>-0.13910509900000001</v>
      </c>
      <c r="AP36">
        <v>-0.20965657300000001</v>
      </c>
      <c r="AQ36">
        <v>0.14133916699999999</v>
      </c>
      <c r="AR36">
        <v>1.9619560000000001E-2</v>
      </c>
      <c r="AS36">
        <v>0.316275311</v>
      </c>
      <c r="AT36">
        <v>0.117192772</v>
      </c>
      <c r="AU36">
        <v>0.110454413</v>
      </c>
      <c r="AV36">
        <v>5.5939984999999998E-2</v>
      </c>
      <c r="AW36">
        <v>-0.23125467</v>
      </c>
      <c r="AX36">
        <v>-6.2112292E-2</v>
      </c>
      <c r="AY36">
        <v>0.186804842</v>
      </c>
      <c r="AZ36">
        <v>-5.2685405999999997E-2</v>
      </c>
      <c r="BA36">
        <v>8.3483485999999996E-2</v>
      </c>
      <c r="BB36">
        <v>9.4197718999999999E-2</v>
      </c>
      <c r="BC36">
        <v>0.21550160900000001</v>
      </c>
      <c r="BD36">
        <v>0.35145547199999999</v>
      </c>
      <c r="BE36">
        <v>0.16238989300000001</v>
      </c>
      <c r="BF36">
        <v>-1.3017435000000001E-2</v>
      </c>
      <c r="BG36">
        <v>-7.5489202000000005E-2</v>
      </c>
      <c r="BH36">
        <v>8.4981651000000005E-2</v>
      </c>
      <c r="BI36">
        <v>0.23507842000000001</v>
      </c>
      <c r="BJ36">
        <v>0.14805339100000001</v>
      </c>
      <c r="BK36">
        <v>3.9865655999999999E-2</v>
      </c>
      <c r="BL36">
        <v>-0.201647038</v>
      </c>
      <c r="BM36">
        <v>-8.5576968000000003E-2</v>
      </c>
      <c r="BN36">
        <v>-4.5930166000000001E-2</v>
      </c>
      <c r="BO36">
        <v>9.1958108999999996E-2</v>
      </c>
      <c r="BP36">
        <v>0.38573877099999998</v>
      </c>
      <c r="BQ36">
        <v>0.366024399</v>
      </c>
      <c r="BR36">
        <v>-0.112879747</v>
      </c>
      <c r="BS36">
        <v>5.8865039999999999E-3</v>
      </c>
      <c r="BT36">
        <v>0.44840734300000001</v>
      </c>
      <c r="BU36">
        <v>0.31426542099999999</v>
      </c>
      <c r="BV36">
        <v>4.3526797999999998E-2</v>
      </c>
      <c r="BW36">
        <v>0.41203768499999999</v>
      </c>
      <c r="BX36">
        <v>0.34056573899999998</v>
      </c>
      <c r="BY36">
        <v>-7.6218782999999998E-2</v>
      </c>
      <c r="BZ36">
        <v>-7.7891319999999998E-3</v>
      </c>
      <c r="CA36">
        <v>8.6884483999999998E-2</v>
      </c>
      <c r="CB36">
        <v>0.25314731000000001</v>
      </c>
      <c r="CC36">
        <v>0.37540557499999999</v>
      </c>
      <c r="CD36">
        <v>0.134619028</v>
      </c>
      <c r="CE36">
        <v>0.292883685</v>
      </c>
      <c r="CF36">
        <v>9.7643529000000007E-2</v>
      </c>
      <c r="CG36">
        <v>0.38976345099999998</v>
      </c>
      <c r="CH36">
        <v>0.34207845799999997</v>
      </c>
      <c r="CI36">
        <v>1.9962107E-2</v>
      </c>
      <c r="CJ36">
        <v>4.5270207999999999E-2</v>
      </c>
      <c r="CK36">
        <v>0.45005504699999999</v>
      </c>
      <c r="CL36">
        <v>0.17239115399999999</v>
      </c>
      <c r="CM36">
        <v>0.41804334300000001</v>
      </c>
      <c r="CN36">
        <v>0.351142173</v>
      </c>
      <c r="CO36">
        <v>0.12814946899999999</v>
      </c>
      <c r="CP36">
        <v>1.0966685E-2</v>
      </c>
      <c r="CQ36">
        <v>-0.27093088500000001</v>
      </c>
      <c r="CR36">
        <v>-1.4854777E-2</v>
      </c>
      <c r="CS36">
        <v>9.1533475000000003E-2</v>
      </c>
      <c r="CT36">
        <v>-0.16095333100000001</v>
      </c>
      <c r="CU36">
        <v>0.32647877600000003</v>
      </c>
      <c r="CV36">
        <v>0.25973046599999999</v>
      </c>
      <c r="CW36">
        <v>0.266962535</v>
      </c>
      <c r="CX36">
        <v>0.206693455</v>
      </c>
      <c r="CY36">
        <v>0.106918795</v>
      </c>
      <c r="CZ36">
        <v>5.6959683999999997E-2</v>
      </c>
      <c r="DA36">
        <v>0.44945527600000001</v>
      </c>
      <c r="DB36">
        <v>5.7086520000000002E-2</v>
      </c>
      <c r="DC36">
        <v>-0.18416742999999999</v>
      </c>
      <c r="DD36">
        <v>0.15639825600000001</v>
      </c>
      <c r="DE36">
        <v>0.102288433</v>
      </c>
      <c r="DF36">
        <v>-3.1117305000000001E-2</v>
      </c>
      <c r="DG36">
        <v>0.11649535599999999</v>
      </c>
      <c r="DH36">
        <v>3.0855968000000001E-2</v>
      </c>
      <c r="DI36">
        <v>0.22934383</v>
      </c>
      <c r="DJ36">
        <v>-5.4137474999999997E-2</v>
      </c>
      <c r="DK36">
        <v>0.19723776200000001</v>
      </c>
      <c r="DL36">
        <v>-3.9034966999999997E-2</v>
      </c>
      <c r="DM36">
        <v>-2.0654588000000002E-2</v>
      </c>
      <c r="DN36">
        <v>-0.14421836499999999</v>
      </c>
      <c r="DO36">
        <v>-3.7329772999999997E-2</v>
      </c>
      <c r="DP36">
        <v>1.7514012999999998E-2</v>
      </c>
      <c r="DQ36">
        <v>0.16602170799999999</v>
      </c>
      <c r="DR36">
        <v>-4.7152789000000001E-2</v>
      </c>
      <c r="DS36">
        <v>-7.4384241000000004E-2</v>
      </c>
      <c r="DT36">
        <v>-9.4565575999999998E-2</v>
      </c>
      <c r="DU36">
        <v>1.5783921999999999E-2</v>
      </c>
      <c r="DV36">
        <v>0.21312471599999999</v>
      </c>
      <c r="DW36">
        <v>-8.7160213E-2</v>
      </c>
      <c r="DX36">
        <v>-2.3657138000000001E-2</v>
      </c>
      <c r="DY36">
        <v>-0.1584737</v>
      </c>
      <c r="DZ36">
        <v>-3.4176494000000002E-2</v>
      </c>
      <c r="EA36">
        <v>8.0742282999999998E-2</v>
      </c>
      <c r="EB36">
        <v>0.14022794</v>
      </c>
      <c r="EC36">
        <v>-5.1723062E-2</v>
      </c>
      <c r="ED36">
        <v>-4.8628040999999997E-2</v>
      </c>
      <c r="EE36">
        <v>6.5835621999999996E-2</v>
      </c>
      <c r="EF36">
        <v>0.18017280699999999</v>
      </c>
      <c r="EG36">
        <v>0.190874605</v>
      </c>
      <c r="EH36">
        <v>0.20155642600000001</v>
      </c>
      <c r="EI36">
        <v>0.299056816</v>
      </c>
      <c r="EJ36">
        <v>5.9412512000000001E-2</v>
      </c>
      <c r="EK36">
        <v>0.15635252099999999</v>
      </c>
      <c r="EL36">
        <v>9.7697060000000002E-2</v>
      </c>
      <c r="EM36">
        <v>-1.9696762E-2</v>
      </c>
      <c r="EN36">
        <v>0.23121270799999999</v>
      </c>
      <c r="EO36">
        <v>-0.238099372</v>
      </c>
      <c r="EP36">
        <v>-8.0277998000000003E-2</v>
      </c>
    </row>
    <row r="37" spans="1:146" x14ac:dyDescent="0.2">
      <c r="A37" t="s">
        <v>35</v>
      </c>
      <c r="B37">
        <v>0.13336852499999999</v>
      </c>
      <c r="C37">
        <v>8.5675003999999999E-2</v>
      </c>
      <c r="D37">
        <v>0.10959419400000001</v>
      </c>
      <c r="E37">
        <v>8.4865751000000003E-2</v>
      </c>
      <c r="F37">
        <v>0.14884069999999999</v>
      </c>
      <c r="G37">
        <v>0.139655904</v>
      </c>
      <c r="H37">
        <v>0.15471337099999999</v>
      </c>
      <c r="I37">
        <v>0.17711789999999999</v>
      </c>
      <c r="J37">
        <v>0.30406659200000002</v>
      </c>
      <c r="K37">
        <v>0.262641544</v>
      </c>
      <c r="L37">
        <v>0.26724171099999999</v>
      </c>
      <c r="M37">
        <v>2.1392217000000002E-2</v>
      </c>
      <c r="N37">
        <v>-0.123224281</v>
      </c>
      <c r="O37">
        <v>-0.174589363</v>
      </c>
      <c r="P37">
        <v>-0.19254597400000001</v>
      </c>
      <c r="Q37">
        <v>0.293865031</v>
      </c>
      <c r="R37">
        <v>0.220195371</v>
      </c>
      <c r="S37">
        <v>0.30028727500000002</v>
      </c>
      <c r="T37">
        <v>0.25293009100000002</v>
      </c>
      <c r="U37">
        <v>9.7741500999999995E-2</v>
      </c>
      <c r="V37">
        <v>0.10655358199999999</v>
      </c>
      <c r="W37">
        <v>0.103029732</v>
      </c>
      <c r="X37">
        <v>0.39394348600000001</v>
      </c>
      <c r="Y37">
        <v>0.54777083699999995</v>
      </c>
      <c r="Z37">
        <v>0.46162292300000002</v>
      </c>
      <c r="AA37">
        <v>0.52175046800000002</v>
      </c>
      <c r="AB37">
        <v>0.68686485500000005</v>
      </c>
      <c r="AC37">
        <v>0.79197305500000004</v>
      </c>
      <c r="AD37">
        <v>0.57790889499999998</v>
      </c>
      <c r="AE37">
        <v>0.40093220000000002</v>
      </c>
      <c r="AF37">
        <v>0.213425949</v>
      </c>
      <c r="AG37">
        <v>0.58766881500000001</v>
      </c>
      <c r="AH37">
        <v>0.83463158500000001</v>
      </c>
      <c r="AI37">
        <v>1</v>
      </c>
      <c r="AJ37">
        <v>0.63870700000000002</v>
      </c>
      <c r="AK37">
        <v>0.128925595</v>
      </c>
      <c r="AL37">
        <v>0.38893113400000001</v>
      </c>
      <c r="AM37">
        <v>0.41087819799999997</v>
      </c>
      <c r="AN37">
        <v>0.301418723</v>
      </c>
      <c r="AO37">
        <v>0.24748846899999999</v>
      </c>
      <c r="AP37">
        <v>5.7681549999999996E-3</v>
      </c>
      <c r="AQ37">
        <v>0.36331079599999999</v>
      </c>
      <c r="AR37">
        <v>0.27957147399999999</v>
      </c>
      <c r="AS37">
        <v>0.720387149</v>
      </c>
      <c r="AT37">
        <v>0.52003445999999998</v>
      </c>
      <c r="AU37">
        <v>0.204011001</v>
      </c>
      <c r="AV37">
        <v>0.32766937400000001</v>
      </c>
      <c r="AW37">
        <v>1.4240743E-2</v>
      </c>
      <c r="AX37">
        <v>-0.247994457</v>
      </c>
      <c r="AY37">
        <v>-1.0831695000000001E-2</v>
      </c>
      <c r="AZ37">
        <v>-5.1608635999999999E-2</v>
      </c>
      <c r="BA37">
        <v>-6.5829130999999999E-2</v>
      </c>
      <c r="BB37">
        <v>-0.103713235</v>
      </c>
      <c r="BC37">
        <v>0.48889343699999999</v>
      </c>
      <c r="BD37">
        <v>0.817468572</v>
      </c>
      <c r="BE37">
        <v>0.381467379</v>
      </c>
      <c r="BF37">
        <v>6.1326831999999998E-2</v>
      </c>
      <c r="BG37">
        <v>-0.14930025799999999</v>
      </c>
      <c r="BH37">
        <v>0.238223508</v>
      </c>
      <c r="BI37">
        <v>0.49990949099999998</v>
      </c>
      <c r="BJ37">
        <v>0.22062342900000001</v>
      </c>
      <c r="BK37">
        <v>0.24148702999999999</v>
      </c>
      <c r="BL37">
        <v>-0.127830366</v>
      </c>
      <c r="BM37">
        <v>-0.30872568700000003</v>
      </c>
      <c r="BN37">
        <v>-0.287706411</v>
      </c>
      <c r="BO37">
        <v>-1.4551028000000001E-2</v>
      </c>
      <c r="BP37">
        <v>0.53328291400000005</v>
      </c>
      <c r="BQ37">
        <v>0.66813402</v>
      </c>
      <c r="BR37">
        <v>-5.4913694999999998E-2</v>
      </c>
      <c r="BS37">
        <v>-0.19115807600000001</v>
      </c>
      <c r="BT37">
        <v>0.68905561000000004</v>
      </c>
      <c r="BU37">
        <v>0.41323679499999999</v>
      </c>
      <c r="BV37">
        <v>0.185260273</v>
      </c>
      <c r="BW37">
        <v>0.46668122499999998</v>
      </c>
      <c r="BX37">
        <v>0.463758632</v>
      </c>
      <c r="BY37">
        <v>-0.15168625299999999</v>
      </c>
      <c r="BZ37">
        <v>-0.29626792600000001</v>
      </c>
      <c r="CA37">
        <v>7.0888057000000004E-2</v>
      </c>
      <c r="CB37">
        <v>0.25193436000000002</v>
      </c>
      <c r="CC37">
        <v>0.482673774</v>
      </c>
      <c r="CD37">
        <v>0.34445827000000001</v>
      </c>
      <c r="CE37">
        <v>0.221975803</v>
      </c>
      <c r="CF37">
        <v>-5.9253243999999997E-2</v>
      </c>
      <c r="CG37">
        <v>0.44792364800000001</v>
      </c>
      <c r="CH37">
        <v>0.54272231800000004</v>
      </c>
      <c r="CI37">
        <v>0.21897787299999999</v>
      </c>
      <c r="CJ37">
        <v>-0.16873443099999999</v>
      </c>
      <c r="CK37">
        <v>0.64552851600000005</v>
      </c>
      <c r="CL37">
        <v>0.212191412</v>
      </c>
      <c r="CM37">
        <v>0.52761882800000004</v>
      </c>
      <c r="CN37">
        <v>0.51901753900000003</v>
      </c>
      <c r="CO37">
        <v>-7.2696499999999999E-4</v>
      </c>
      <c r="CP37">
        <v>0.134452713</v>
      </c>
      <c r="CQ37">
        <v>-0.43437979700000001</v>
      </c>
      <c r="CR37">
        <v>0.17383641499999999</v>
      </c>
      <c r="CS37">
        <v>0.285965362</v>
      </c>
      <c r="CT37">
        <v>-0.27241805499999999</v>
      </c>
      <c r="CU37">
        <v>0.37413012699999998</v>
      </c>
      <c r="CV37">
        <v>0.377639526</v>
      </c>
      <c r="CW37">
        <v>0.40273730600000002</v>
      </c>
      <c r="CX37">
        <v>0.45240345199999998</v>
      </c>
      <c r="CY37">
        <v>0.34074228600000001</v>
      </c>
      <c r="CZ37">
        <v>-6.3450039999999999E-2</v>
      </c>
      <c r="DA37">
        <v>0.45416822699999998</v>
      </c>
      <c r="DB37">
        <v>0.20545685</v>
      </c>
      <c r="DC37">
        <v>5.6005150000000004E-3</v>
      </c>
      <c r="DD37">
        <v>0.25263773499999997</v>
      </c>
      <c r="DE37">
        <v>0.11349532599999999</v>
      </c>
      <c r="DF37">
        <v>7.6547855999999997E-2</v>
      </c>
      <c r="DG37">
        <v>6.8898243999999997E-2</v>
      </c>
      <c r="DH37">
        <v>0.10652134100000001</v>
      </c>
      <c r="DI37">
        <v>0.120033009</v>
      </c>
      <c r="DJ37">
        <v>1.1854071000000001E-2</v>
      </c>
      <c r="DK37">
        <v>0.18709458600000001</v>
      </c>
      <c r="DL37">
        <v>5.6501733999999998E-2</v>
      </c>
      <c r="DM37">
        <v>0.25196191600000001</v>
      </c>
      <c r="DN37">
        <v>3.1972724000000001E-2</v>
      </c>
      <c r="DO37">
        <v>9.3267676999999993E-2</v>
      </c>
      <c r="DP37">
        <v>9.0010994999999996E-2</v>
      </c>
      <c r="DQ37">
        <v>0.18778091999999999</v>
      </c>
      <c r="DR37">
        <v>7.1007974000000001E-2</v>
      </c>
      <c r="DS37">
        <v>8.4489457000000004E-2</v>
      </c>
      <c r="DT37">
        <v>9.3585500000000002E-3</v>
      </c>
      <c r="DU37">
        <v>7.4450270999999998E-2</v>
      </c>
      <c r="DV37">
        <v>0.173708956</v>
      </c>
      <c r="DW37">
        <v>-1.6733622E-2</v>
      </c>
      <c r="DX37">
        <v>-1.0331191999999999E-2</v>
      </c>
      <c r="DY37">
        <v>-7.2127497999999998E-2</v>
      </c>
      <c r="DZ37">
        <v>8.6471329999999996E-3</v>
      </c>
      <c r="EA37">
        <v>4.8605601999999998E-2</v>
      </c>
      <c r="EB37">
        <v>4.2004695000000002E-2</v>
      </c>
      <c r="EC37">
        <v>-6.0325099999999996E-4</v>
      </c>
      <c r="ED37">
        <v>-2.0905262000000001E-2</v>
      </c>
      <c r="EE37">
        <v>8.1122963000000006E-2</v>
      </c>
      <c r="EF37">
        <v>0.124074436</v>
      </c>
      <c r="EG37">
        <v>2.8360773999999998E-2</v>
      </c>
      <c r="EH37">
        <v>-3.5262879999999998E-3</v>
      </c>
      <c r="EI37">
        <v>0.33633498699999997</v>
      </c>
      <c r="EJ37">
        <v>-0.137527292</v>
      </c>
      <c r="EK37">
        <v>-0.118958571</v>
      </c>
      <c r="EL37">
        <v>-0.16040579599999999</v>
      </c>
      <c r="EM37">
        <v>7.2248850000000003E-3</v>
      </c>
      <c r="EN37">
        <v>0.31700412100000003</v>
      </c>
      <c r="EO37">
        <v>-1.7900039999999999E-2</v>
      </c>
      <c r="EP37">
        <v>0.158464519</v>
      </c>
    </row>
    <row r="38" spans="1:146" x14ac:dyDescent="0.2">
      <c r="A38" t="s">
        <v>36</v>
      </c>
      <c r="B38">
        <v>0.19841913999999999</v>
      </c>
      <c r="C38">
        <v>0.12679420799999999</v>
      </c>
      <c r="D38">
        <v>0.31641351099999998</v>
      </c>
      <c r="E38">
        <v>0.28321293199999997</v>
      </c>
      <c r="F38">
        <v>0.217959553</v>
      </c>
      <c r="G38">
        <v>0.28238317299999999</v>
      </c>
      <c r="H38">
        <v>0.242819641</v>
      </c>
      <c r="I38">
        <v>0.34714020699999998</v>
      </c>
      <c r="J38">
        <v>0.234068788</v>
      </c>
      <c r="K38">
        <v>0.31943116999999999</v>
      </c>
      <c r="L38">
        <v>0.159438097</v>
      </c>
      <c r="M38">
        <v>0.22932</v>
      </c>
      <c r="N38">
        <v>0.37081717600000003</v>
      </c>
      <c r="O38">
        <v>2.6914461000000001E-2</v>
      </c>
      <c r="P38">
        <v>-5.3784396999999998E-2</v>
      </c>
      <c r="Q38">
        <v>0.30841389200000002</v>
      </c>
      <c r="R38">
        <v>0.25694376200000002</v>
      </c>
      <c r="S38">
        <v>0.332440976</v>
      </c>
      <c r="T38">
        <v>0.331508044</v>
      </c>
      <c r="U38">
        <v>0.13298905799999999</v>
      </c>
      <c r="V38">
        <v>0.17241218899999999</v>
      </c>
      <c r="W38">
        <v>0.106459103</v>
      </c>
      <c r="X38">
        <v>0.32128732599999998</v>
      </c>
      <c r="Y38">
        <v>0.565940742</v>
      </c>
      <c r="Z38">
        <v>0.54486193400000005</v>
      </c>
      <c r="AA38">
        <v>0.473262872</v>
      </c>
      <c r="AB38">
        <v>0.64670155100000004</v>
      </c>
      <c r="AC38">
        <v>0.56259931299999999</v>
      </c>
      <c r="AD38">
        <v>0.68822971099999997</v>
      </c>
      <c r="AE38">
        <v>0.74663744899999995</v>
      </c>
      <c r="AF38">
        <v>0.30836237399999999</v>
      </c>
      <c r="AG38">
        <v>0.55720408300000002</v>
      </c>
      <c r="AH38">
        <v>0.63756475199999996</v>
      </c>
      <c r="AI38">
        <v>0.63870700000000002</v>
      </c>
      <c r="AJ38">
        <v>1</v>
      </c>
      <c r="AK38">
        <v>0.55019223100000003</v>
      </c>
      <c r="AL38">
        <v>0.30395015399999997</v>
      </c>
      <c r="AM38">
        <v>0.172321735</v>
      </c>
      <c r="AN38">
        <v>0.43263439300000001</v>
      </c>
      <c r="AO38">
        <v>0.273844902</v>
      </c>
      <c r="AP38">
        <v>-9.2548960999999999E-2</v>
      </c>
      <c r="AQ38">
        <v>-1.2374549E-2</v>
      </c>
      <c r="AR38">
        <v>0.20382826100000001</v>
      </c>
      <c r="AS38">
        <v>-8.2061058000000006E-2</v>
      </c>
      <c r="AT38">
        <v>3.6665629999999998E-2</v>
      </c>
      <c r="AU38">
        <v>5.7032228999999997E-2</v>
      </c>
      <c r="AV38">
        <v>-3.5201121000000002E-2</v>
      </c>
      <c r="AW38">
        <v>0.142346365</v>
      </c>
      <c r="AX38">
        <v>0.61229176200000002</v>
      </c>
      <c r="AY38">
        <v>0.379284289</v>
      </c>
      <c r="AZ38">
        <v>0.61857480399999998</v>
      </c>
      <c r="BA38">
        <v>0.45606970299999999</v>
      </c>
      <c r="BB38">
        <v>0.22299191700000001</v>
      </c>
      <c r="BC38">
        <v>0.22524319700000001</v>
      </c>
      <c r="BD38">
        <v>-7.6128614999999997E-2</v>
      </c>
      <c r="BE38">
        <v>-8.1948687000000006E-2</v>
      </c>
      <c r="BF38">
        <v>7.4921852999999997E-2</v>
      </c>
      <c r="BG38">
        <v>0.36321699299999999</v>
      </c>
      <c r="BH38">
        <v>0.234272597</v>
      </c>
      <c r="BI38">
        <v>-6.5969105E-2</v>
      </c>
      <c r="BJ38">
        <v>0.13427250499999999</v>
      </c>
      <c r="BK38">
        <v>-0.230800118</v>
      </c>
      <c r="BL38">
        <v>9.3534084000000003E-2</v>
      </c>
      <c r="BM38">
        <v>0.58120223299999996</v>
      </c>
      <c r="BN38">
        <v>0.28110036900000002</v>
      </c>
      <c r="BO38">
        <v>0.401421097</v>
      </c>
      <c r="BP38">
        <v>0.17262952600000001</v>
      </c>
      <c r="BQ38">
        <v>-9.8056517999999995E-2</v>
      </c>
      <c r="BR38">
        <v>0.22815970999999999</v>
      </c>
      <c r="BS38">
        <v>0.60143065200000001</v>
      </c>
      <c r="BT38">
        <v>-0.101268283</v>
      </c>
      <c r="BU38">
        <v>0.32331870600000001</v>
      </c>
      <c r="BV38">
        <v>0.32744395700000001</v>
      </c>
      <c r="BW38">
        <v>0.27877144999999998</v>
      </c>
      <c r="BX38">
        <v>2.8165012E-2</v>
      </c>
      <c r="BY38">
        <v>-0.14024446500000001</v>
      </c>
      <c r="BZ38">
        <v>0.486263363</v>
      </c>
      <c r="CA38">
        <v>7.1742862000000004E-2</v>
      </c>
      <c r="CB38">
        <v>0.32688583399999999</v>
      </c>
      <c r="CC38">
        <v>0.22033660499999999</v>
      </c>
      <c r="CD38">
        <v>0.28402887500000001</v>
      </c>
      <c r="CE38">
        <v>0.26281990900000002</v>
      </c>
      <c r="CF38">
        <v>0.39093740100000002</v>
      </c>
      <c r="CG38">
        <v>0.20326757600000001</v>
      </c>
      <c r="CH38">
        <v>-6.7997597000000007E-2</v>
      </c>
      <c r="CI38">
        <v>7.1646729999999999E-3</v>
      </c>
      <c r="CJ38">
        <v>0.45245633200000002</v>
      </c>
      <c r="CK38">
        <v>0.20337106999999999</v>
      </c>
      <c r="CL38">
        <v>2.8027387000000001E-2</v>
      </c>
      <c r="CM38">
        <v>2.8564633999999998E-2</v>
      </c>
      <c r="CN38">
        <v>-3.9330465000000002E-2</v>
      </c>
      <c r="CO38">
        <v>0.32701186999999998</v>
      </c>
      <c r="CP38">
        <v>-0.25282303499999997</v>
      </c>
      <c r="CQ38">
        <v>6.5200131999999994E-2</v>
      </c>
      <c r="CR38">
        <v>-0.200883439</v>
      </c>
      <c r="CS38">
        <v>-0.32139388499999999</v>
      </c>
      <c r="CT38">
        <v>9.6185390000000006E-3</v>
      </c>
      <c r="CU38">
        <v>0.15701338300000001</v>
      </c>
      <c r="CV38">
        <v>-0.164930207</v>
      </c>
      <c r="CW38">
        <v>-4.1050151E-2</v>
      </c>
      <c r="CX38">
        <v>-0.20237326899999999</v>
      </c>
      <c r="CY38">
        <v>-0.190111901</v>
      </c>
      <c r="CZ38">
        <v>0.29188832100000001</v>
      </c>
      <c r="DA38">
        <v>-2.6830522999999998E-2</v>
      </c>
      <c r="DB38">
        <v>0.10002826500000001</v>
      </c>
      <c r="DC38">
        <v>1.8727311E-2</v>
      </c>
      <c r="DD38">
        <v>0.22961901000000001</v>
      </c>
      <c r="DE38">
        <v>0.340404714</v>
      </c>
      <c r="DF38">
        <v>0.24379160799999999</v>
      </c>
      <c r="DG38">
        <v>0.42727525100000002</v>
      </c>
      <c r="DH38">
        <v>0.116412766</v>
      </c>
      <c r="DI38">
        <v>0.40758926000000001</v>
      </c>
      <c r="DJ38">
        <v>4.4866167999999998E-2</v>
      </c>
      <c r="DK38">
        <v>0.28312964099999999</v>
      </c>
      <c r="DL38">
        <v>0.108530657</v>
      </c>
      <c r="DM38">
        <v>0.13620987700000001</v>
      </c>
      <c r="DN38">
        <v>-6.4246972999999999E-2</v>
      </c>
      <c r="DO38">
        <v>-5.822985E-2</v>
      </c>
      <c r="DP38">
        <v>-7.6827660000000006E-2</v>
      </c>
      <c r="DQ38">
        <v>-6.0031529999999998E-3</v>
      </c>
      <c r="DR38">
        <v>-6.3589780999999998E-2</v>
      </c>
      <c r="DS38">
        <v>1.9385526E-2</v>
      </c>
      <c r="DT38">
        <v>-2.2332872E-2</v>
      </c>
      <c r="DU38">
        <v>-3.8042676999999997E-2</v>
      </c>
      <c r="DV38">
        <v>-7.9437786999999996E-2</v>
      </c>
      <c r="DW38">
        <v>-0.118554568</v>
      </c>
      <c r="DX38">
        <v>-0.16695362899999999</v>
      </c>
      <c r="DY38">
        <v>-0.104564163</v>
      </c>
      <c r="DZ38">
        <v>-7.9684368000000005E-2</v>
      </c>
      <c r="EA38">
        <v>-7.4210450999999997E-2</v>
      </c>
      <c r="EB38">
        <v>-4.7765393000000003E-2</v>
      </c>
      <c r="EC38">
        <v>-0.178451159</v>
      </c>
      <c r="ED38">
        <v>-0.20848929799999999</v>
      </c>
      <c r="EE38">
        <v>-0.16372303999999999</v>
      </c>
      <c r="EF38">
        <v>-9.9305656000000006E-2</v>
      </c>
      <c r="EG38">
        <v>-2.1546109000000001E-2</v>
      </c>
      <c r="EH38">
        <v>7.9730991000000001E-2</v>
      </c>
      <c r="EI38">
        <v>-2.2319808999999999E-2</v>
      </c>
      <c r="EJ38">
        <v>0.22352675699999999</v>
      </c>
      <c r="EK38">
        <v>0.35766309099999999</v>
      </c>
      <c r="EL38">
        <v>0.101028229</v>
      </c>
      <c r="EM38">
        <v>-2.7781737000000001E-2</v>
      </c>
      <c r="EN38">
        <v>0.33797718900000001</v>
      </c>
      <c r="EO38">
        <v>-1.1201897000000001E-2</v>
      </c>
      <c r="EP38">
        <v>0.17269626099999999</v>
      </c>
    </row>
    <row r="39" spans="1:146" x14ac:dyDescent="0.2">
      <c r="A39" t="s">
        <v>37</v>
      </c>
      <c r="B39">
        <v>0.27986234900000001</v>
      </c>
      <c r="C39">
        <v>0.24137024400000001</v>
      </c>
      <c r="D39">
        <v>0.377580676</v>
      </c>
      <c r="E39">
        <v>0.25664795400000001</v>
      </c>
      <c r="F39">
        <v>0.18764539199999999</v>
      </c>
      <c r="G39">
        <v>0.23705179800000001</v>
      </c>
      <c r="H39">
        <v>7.5447795999999998E-2</v>
      </c>
      <c r="I39">
        <v>0.273505106</v>
      </c>
      <c r="J39">
        <v>0.191661516</v>
      </c>
      <c r="K39">
        <v>0.192876625</v>
      </c>
      <c r="L39">
        <v>0.15607452499999999</v>
      </c>
      <c r="M39">
        <v>0.103536113</v>
      </c>
      <c r="N39">
        <v>0.27065403700000001</v>
      </c>
      <c r="O39">
        <v>0.4863246</v>
      </c>
      <c r="P39">
        <v>0.52847178699999997</v>
      </c>
      <c r="Q39">
        <v>0.113392642</v>
      </c>
      <c r="R39">
        <v>0.16005256200000001</v>
      </c>
      <c r="S39">
        <v>0.15721698000000001</v>
      </c>
      <c r="T39">
        <v>0.229906374</v>
      </c>
      <c r="U39">
        <v>6.0780938999999999E-2</v>
      </c>
      <c r="V39">
        <v>5.4818894E-2</v>
      </c>
      <c r="W39">
        <v>6.4948229999999996E-2</v>
      </c>
      <c r="X39">
        <v>0.29030964599999998</v>
      </c>
      <c r="Y39">
        <v>0.46651055600000002</v>
      </c>
      <c r="Z39">
        <v>0.40459532999999998</v>
      </c>
      <c r="AA39">
        <v>0.30494009100000002</v>
      </c>
      <c r="AB39">
        <v>0.38058435400000001</v>
      </c>
      <c r="AC39">
        <v>0.26749567899999999</v>
      </c>
      <c r="AD39">
        <v>0.32475182600000002</v>
      </c>
      <c r="AE39">
        <v>0.43285712399999998</v>
      </c>
      <c r="AF39">
        <v>0.74371913700000003</v>
      </c>
      <c r="AG39">
        <v>0.60375138900000003</v>
      </c>
      <c r="AH39">
        <v>0.288172655</v>
      </c>
      <c r="AI39">
        <v>0.25876442300000002</v>
      </c>
      <c r="AJ39">
        <v>0.46466051899999999</v>
      </c>
      <c r="AK39">
        <v>1</v>
      </c>
      <c r="AL39">
        <v>0.12720746699999999</v>
      </c>
      <c r="AM39">
        <v>6.9250995999999995E-2</v>
      </c>
      <c r="AN39">
        <v>0.40816687600000001</v>
      </c>
      <c r="AO39">
        <v>5.8397968000000001E-2</v>
      </c>
      <c r="AP39">
        <v>7.7704648000000001E-2</v>
      </c>
      <c r="AQ39">
        <v>3.9253600000000002E-4</v>
      </c>
      <c r="AR39">
        <v>0.208182802</v>
      </c>
      <c r="AS39">
        <v>-0.18261508900000001</v>
      </c>
      <c r="AT39">
        <v>-0.140041412</v>
      </c>
      <c r="AU39">
        <v>0.48218409099999998</v>
      </c>
      <c r="AV39">
        <v>4.8158483000000002E-2</v>
      </c>
      <c r="AW39">
        <v>-0.13644330199999999</v>
      </c>
      <c r="AX39">
        <v>0.274581346</v>
      </c>
      <c r="AY39">
        <v>0.62312606999999998</v>
      </c>
      <c r="AZ39">
        <v>-6.7129339999999996E-2</v>
      </c>
      <c r="BA39">
        <v>0.377378514</v>
      </c>
      <c r="BB39">
        <v>0.77726936899999999</v>
      </c>
      <c r="BC39">
        <v>4.6894457000000001E-2</v>
      </c>
      <c r="BD39">
        <v>-0.22855904899999999</v>
      </c>
      <c r="BE39">
        <v>-1.3682407000000001E-2</v>
      </c>
      <c r="BF39">
        <v>-2.598188E-3</v>
      </c>
      <c r="BG39">
        <v>0.19106379500000001</v>
      </c>
      <c r="BH39">
        <v>0.10363982400000001</v>
      </c>
      <c r="BI39">
        <v>-0.12905449099999999</v>
      </c>
      <c r="BJ39">
        <v>3.6577902000000002E-2</v>
      </c>
      <c r="BK39">
        <v>-1.6607535999999999E-2</v>
      </c>
      <c r="BL39">
        <v>-8.0722998000000004E-2</v>
      </c>
      <c r="BM39">
        <v>0.27350767500000001</v>
      </c>
      <c r="BN39">
        <v>0.45176651099999998</v>
      </c>
      <c r="BO39">
        <v>0.12302989</v>
      </c>
      <c r="BP39">
        <v>8.9167009000000005E-2</v>
      </c>
      <c r="BQ39">
        <v>-0.15641124300000001</v>
      </c>
      <c r="BR39">
        <v>-6.0170023000000003E-2</v>
      </c>
      <c r="BS39">
        <v>0.30702573500000002</v>
      </c>
      <c r="BT39">
        <v>-0.19278145899999999</v>
      </c>
      <c r="BU39">
        <v>0.40480565000000002</v>
      </c>
      <c r="BV39">
        <v>0.113615269</v>
      </c>
      <c r="BW39">
        <v>0.26473138899999998</v>
      </c>
      <c r="BX39">
        <v>0.17522838299999999</v>
      </c>
      <c r="BY39">
        <v>-3.9682043E-2</v>
      </c>
      <c r="BZ39">
        <v>0.32454708500000001</v>
      </c>
      <c r="CA39">
        <v>0.397292123</v>
      </c>
      <c r="CB39">
        <v>0.40071637300000001</v>
      </c>
      <c r="CC39">
        <v>0.25055791900000002</v>
      </c>
      <c r="CD39">
        <v>3.2695195000000003E-2</v>
      </c>
      <c r="CE39">
        <v>0.27931189699999998</v>
      </c>
      <c r="CF39">
        <v>0.104210368</v>
      </c>
      <c r="CG39">
        <v>0.14514318900000001</v>
      </c>
      <c r="CH39">
        <v>0.114231887</v>
      </c>
      <c r="CI39">
        <v>-0.13878117400000001</v>
      </c>
      <c r="CJ39">
        <v>0.28187278100000002</v>
      </c>
      <c r="CK39">
        <v>0.21708005</v>
      </c>
      <c r="CL39">
        <v>0.12603674400000001</v>
      </c>
      <c r="CM39">
        <v>5.8412486999999999E-2</v>
      </c>
      <c r="CN39">
        <v>-7.6438785999999995E-2</v>
      </c>
      <c r="CO39">
        <v>0.24926868199999999</v>
      </c>
      <c r="CP39">
        <v>-0.15509642500000001</v>
      </c>
      <c r="CQ39">
        <v>0.13289446699999999</v>
      </c>
      <c r="CR39">
        <v>-0.210098487</v>
      </c>
      <c r="CS39">
        <v>-0.21068672899999999</v>
      </c>
      <c r="CT39">
        <v>0.233527865</v>
      </c>
      <c r="CU39">
        <v>0.11027561900000001</v>
      </c>
      <c r="CV39">
        <v>-0.31853158300000001</v>
      </c>
      <c r="CW39">
        <v>2.3661606000000002E-2</v>
      </c>
      <c r="CX39">
        <v>-0.18937399399999999</v>
      </c>
      <c r="CY39">
        <v>-0.23550578</v>
      </c>
      <c r="CZ39">
        <v>0.16508877499999999</v>
      </c>
      <c r="DA39">
        <v>1.9127372E-2</v>
      </c>
      <c r="DB39">
        <v>3.0880846E-2</v>
      </c>
      <c r="DC39">
        <v>5.9995743999999997E-2</v>
      </c>
      <c r="DD39">
        <v>0.226949281</v>
      </c>
      <c r="DE39">
        <v>0.28564084099999998</v>
      </c>
      <c r="DF39">
        <v>0.20732203099999999</v>
      </c>
      <c r="DG39">
        <v>0.38894150500000002</v>
      </c>
      <c r="DH39">
        <v>6.1797594999999997E-2</v>
      </c>
      <c r="DI39">
        <v>0.41568781500000002</v>
      </c>
      <c r="DJ39">
        <v>-6.334541E-3</v>
      </c>
      <c r="DK39">
        <v>0.27056165700000001</v>
      </c>
      <c r="DL39">
        <v>0.258563547</v>
      </c>
      <c r="DM39">
        <v>5.6189635000000002E-2</v>
      </c>
      <c r="DN39">
        <v>-0.18584184400000001</v>
      </c>
      <c r="DO39">
        <v>-0.19500690700000001</v>
      </c>
      <c r="DP39">
        <v>-0.16038333399999999</v>
      </c>
      <c r="DQ39">
        <v>-0.17041745799999999</v>
      </c>
      <c r="DR39">
        <v>-8.9973734999999999E-2</v>
      </c>
      <c r="DS39">
        <v>-0.155243721</v>
      </c>
      <c r="DT39">
        <v>-0.115555546</v>
      </c>
      <c r="DU39">
        <v>-9.0548894000000005E-2</v>
      </c>
      <c r="DV39">
        <v>-8.2695881999999998E-2</v>
      </c>
      <c r="DW39">
        <v>-4.5561078999999997E-2</v>
      </c>
      <c r="DX39">
        <v>-7.8757250000000001E-3</v>
      </c>
      <c r="DY39">
        <v>-5.5292901999999998E-2</v>
      </c>
      <c r="DZ39">
        <v>4.5423700000000002E-4</v>
      </c>
      <c r="EA39">
        <v>1.2709889E-2</v>
      </c>
      <c r="EB39">
        <v>1.2878290000000001E-3</v>
      </c>
      <c r="EC39">
        <v>-4.8938307E-2</v>
      </c>
      <c r="ED39">
        <v>2.4840026000000001E-2</v>
      </c>
      <c r="EE39">
        <v>-0.11355478200000001</v>
      </c>
      <c r="EF39">
        <v>-3.9172145999999998E-2</v>
      </c>
      <c r="EG39">
        <v>1.5495824E-2</v>
      </c>
      <c r="EH39">
        <v>0.13314298699999999</v>
      </c>
      <c r="EI39">
        <v>2.6875194000000002E-2</v>
      </c>
      <c r="EJ39">
        <v>0.19802682299999999</v>
      </c>
      <c r="EK39">
        <v>0.285767618</v>
      </c>
      <c r="EL39">
        <v>0.47341538100000002</v>
      </c>
      <c r="EM39">
        <v>-3.3695342000000003E-2</v>
      </c>
      <c r="EN39">
        <v>0.35642653600000002</v>
      </c>
      <c r="EO39">
        <v>-6.8231838000000003E-2</v>
      </c>
      <c r="EP39">
        <v>6.2095630999999998E-2</v>
      </c>
    </row>
    <row r="40" spans="1:146" x14ac:dyDescent="0.2">
      <c r="A40" t="s">
        <v>38</v>
      </c>
      <c r="B40">
        <v>0.78157297000000003</v>
      </c>
      <c r="C40">
        <v>0.50938507499999996</v>
      </c>
      <c r="D40">
        <v>0.50410949199999999</v>
      </c>
      <c r="E40">
        <v>0.62099502100000004</v>
      </c>
      <c r="F40">
        <v>0.36745028899999999</v>
      </c>
      <c r="G40">
        <v>0.60594949099999995</v>
      </c>
      <c r="H40">
        <v>0.25818364100000002</v>
      </c>
      <c r="I40">
        <v>0.453360873</v>
      </c>
      <c r="J40">
        <v>0.24862762399999999</v>
      </c>
      <c r="K40">
        <v>0.54673232699999996</v>
      </c>
      <c r="L40">
        <v>0.16390586800000001</v>
      </c>
      <c r="M40">
        <v>0.402303572</v>
      </c>
      <c r="N40">
        <v>0.22601359900000001</v>
      </c>
      <c r="O40">
        <v>0.27693991299999998</v>
      </c>
      <c r="P40">
        <v>0.159387626</v>
      </c>
      <c r="Q40">
        <v>0.379004322</v>
      </c>
      <c r="R40">
        <v>0.32521435799999998</v>
      </c>
      <c r="S40">
        <v>0.37044920399999998</v>
      </c>
      <c r="T40">
        <v>0.29993292399999999</v>
      </c>
      <c r="U40">
        <v>0.39716132999999998</v>
      </c>
      <c r="V40">
        <v>0.26243602599999999</v>
      </c>
      <c r="W40">
        <v>0.130534174</v>
      </c>
      <c r="X40">
        <v>0.69844003700000001</v>
      </c>
      <c r="Y40">
        <v>0.25371365699999998</v>
      </c>
      <c r="Z40">
        <v>0.46054785199999998</v>
      </c>
      <c r="AA40">
        <v>0.10086002500000001</v>
      </c>
      <c r="AB40">
        <v>0.17785580000000001</v>
      </c>
      <c r="AC40">
        <v>2.2292117E-2</v>
      </c>
      <c r="AD40">
        <v>0.32710567299999999</v>
      </c>
      <c r="AE40">
        <v>8.1400918000000003E-2</v>
      </c>
      <c r="AF40">
        <v>0.11166617500000001</v>
      </c>
      <c r="AG40">
        <v>0.40346976299999998</v>
      </c>
      <c r="AH40">
        <v>0.31590001099999998</v>
      </c>
      <c r="AI40">
        <v>0.26592347799999999</v>
      </c>
      <c r="AJ40">
        <v>0.24044805599999999</v>
      </c>
      <c r="AK40">
        <v>0.30097938600000002</v>
      </c>
      <c r="AL40">
        <v>1</v>
      </c>
      <c r="AM40">
        <v>0.80252201999999995</v>
      </c>
      <c r="AN40">
        <v>0.84092305499999997</v>
      </c>
      <c r="AO40">
        <v>0.93080109200000005</v>
      </c>
      <c r="AP40">
        <v>0.38735608399999999</v>
      </c>
      <c r="AQ40">
        <v>0.61932130200000002</v>
      </c>
      <c r="AR40">
        <v>0.77210812100000004</v>
      </c>
      <c r="AS40">
        <v>0.413257019</v>
      </c>
      <c r="AT40">
        <v>0.68376086800000002</v>
      </c>
      <c r="AU40">
        <v>0.53708571199999999</v>
      </c>
      <c r="AV40">
        <v>0.72383804399999996</v>
      </c>
      <c r="AW40">
        <v>0.47021301399999998</v>
      </c>
      <c r="AX40">
        <v>0.21648429499999999</v>
      </c>
      <c r="AY40">
        <v>0.25701880500000002</v>
      </c>
      <c r="AZ40">
        <v>0.289933143</v>
      </c>
      <c r="BA40">
        <v>0.34076978099999999</v>
      </c>
      <c r="BB40">
        <v>0.13698814100000001</v>
      </c>
      <c r="BC40">
        <v>0.70631924499999998</v>
      </c>
      <c r="BD40">
        <v>0.57102332300000003</v>
      </c>
      <c r="BE40">
        <v>0.47146320899999999</v>
      </c>
      <c r="BF40">
        <v>0.13382859999999999</v>
      </c>
      <c r="BG40">
        <v>0.33023493799999998</v>
      </c>
      <c r="BH40">
        <v>0.75675336699999995</v>
      </c>
      <c r="BI40">
        <v>0.39584454499999999</v>
      </c>
      <c r="BJ40">
        <v>0.65713892600000001</v>
      </c>
      <c r="BK40">
        <v>0.35750617600000001</v>
      </c>
      <c r="BL40">
        <v>0.438442304</v>
      </c>
      <c r="BM40">
        <v>0.128803057</v>
      </c>
      <c r="BN40">
        <v>4.5325876000000001E-2</v>
      </c>
      <c r="BO40">
        <v>0.42436102399999998</v>
      </c>
      <c r="BP40">
        <v>0.42352551900000002</v>
      </c>
      <c r="BQ40">
        <v>0.33940134399999999</v>
      </c>
      <c r="BR40">
        <v>0.51753159100000001</v>
      </c>
      <c r="BS40">
        <v>0.22820726299999999</v>
      </c>
      <c r="BT40">
        <v>0.246270447</v>
      </c>
      <c r="BU40">
        <v>0.16639562599999999</v>
      </c>
      <c r="BV40">
        <v>0.15887632800000001</v>
      </c>
      <c r="BW40">
        <v>0.118880849</v>
      </c>
      <c r="BX40">
        <v>1.6720005E-2</v>
      </c>
      <c r="BY40">
        <v>0.31331215200000001</v>
      </c>
      <c r="BZ40">
        <v>-0.11719961199999999</v>
      </c>
      <c r="CA40">
        <v>-6.1059773999999997E-2</v>
      </c>
      <c r="CB40">
        <v>-4.6441914000000001E-2</v>
      </c>
      <c r="CC40">
        <v>0.11412565400000001</v>
      </c>
      <c r="CD40">
        <v>0.55897850100000002</v>
      </c>
      <c r="CE40">
        <v>2.6442018000000001E-2</v>
      </c>
      <c r="CF40">
        <v>0.121691339</v>
      </c>
      <c r="CG40">
        <v>-8.3884591999999994E-2</v>
      </c>
      <c r="CH40">
        <v>0.135563506</v>
      </c>
      <c r="CI40">
        <v>0.17861527799999999</v>
      </c>
      <c r="CJ40">
        <v>-8.4509390000000004E-2</v>
      </c>
      <c r="CK40">
        <v>0.25083155899999998</v>
      </c>
      <c r="CL40">
        <v>1.6508401999999998E-2</v>
      </c>
      <c r="CM40">
        <v>3.4799087999999999E-2</v>
      </c>
      <c r="CN40">
        <v>0.49805491499999999</v>
      </c>
      <c r="CO40">
        <v>0.40653231200000001</v>
      </c>
      <c r="CP40">
        <v>0.120977064</v>
      </c>
      <c r="CQ40">
        <v>-8.9912706999999994E-2</v>
      </c>
      <c r="CR40">
        <v>0.262949973</v>
      </c>
      <c r="CS40">
        <v>0.24253133299999999</v>
      </c>
      <c r="CT40">
        <v>3.8423139000000002E-2</v>
      </c>
      <c r="CU40">
        <v>0.44808630999999999</v>
      </c>
      <c r="CV40">
        <v>9.3784193000000002E-2</v>
      </c>
      <c r="CW40">
        <v>0.52030571400000003</v>
      </c>
      <c r="CX40">
        <v>6.5653495000000006E-2</v>
      </c>
      <c r="CY40">
        <v>0.44201219200000003</v>
      </c>
      <c r="CZ40">
        <v>0.32209816800000002</v>
      </c>
      <c r="DA40">
        <v>0.36146603599999999</v>
      </c>
      <c r="DB40">
        <v>0.50117386500000005</v>
      </c>
      <c r="DC40">
        <v>8.7613315999999997E-2</v>
      </c>
      <c r="DD40">
        <v>0.23239601700000001</v>
      </c>
      <c r="DE40">
        <v>0.182841107</v>
      </c>
      <c r="DF40">
        <v>0.28494204000000001</v>
      </c>
      <c r="DG40">
        <v>0.28307221599999999</v>
      </c>
      <c r="DH40">
        <v>0.213213397</v>
      </c>
      <c r="DI40">
        <v>9.8744995000000002E-2</v>
      </c>
      <c r="DJ40">
        <v>9.9781083000000007E-2</v>
      </c>
      <c r="DK40">
        <v>0.22113140000000001</v>
      </c>
      <c r="DL40">
        <v>7.3140495999999999E-2</v>
      </c>
      <c r="DM40">
        <v>0.527589686</v>
      </c>
      <c r="DN40">
        <v>0.31435640399999998</v>
      </c>
      <c r="DO40">
        <v>0.55909258799999995</v>
      </c>
      <c r="DP40">
        <v>0.51692293</v>
      </c>
      <c r="DQ40">
        <v>0.48731342700000002</v>
      </c>
      <c r="DR40">
        <v>0.50058117800000002</v>
      </c>
      <c r="DS40">
        <v>0.50123928100000004</v>
      </c>
      <c r="DT40">
        <v>0.54738901100000004</v>
      </c>
      <c r="DU40">
        <v>0.47281391</v>
      </c>
      <c r="DV40">
        <v>0.40731176099999999</v>
      </c>
      <c r="DW40">
        <v>0.61590281999999996</v>
      </c>
      <c r="DX40">
        <v>0.50607905399999997</v>
      </c>
      <c r="DY40">
        <v>0.44124158400000002</v>
      </c>
      <c r="DZ40">
        <v>0.23908812300000001</v>
      </c>
      <c r="EA40">
        <v>0.10843897199999999</v>
      </c>
      <c r="EB40">
        <v>0.13461463900000001</v>
      </c>
      <c r="EC40">
        <v>0.54830968800000002</v>
      </c>
      <c r="ED40">
        <v>0.47664114299999999</v>
      </c>
      <c r="EE40">
        <v>0.26786892800000001</v>
      </c>
      <c r="EF40">
        <v>6.2124313E-2</v>
      </c>
      <c r="EG40">
        <v>3.5225336000000003E-2</v>
      </c>
      <c r="EH40">
        <v>1.0505347999999999E-2</v>
      </c>
      <c r="EI40">
        <v>0.26608194099999999</v>
      </c>
      <c r="EJ40">
        <v>0.38075229900000002</v>
      </c>
      <c r="EK40">
        <v>0.242901535</v>
      </c>
      <c r="EL40">
        <v>0.10450612400000001</v>
      </c>
      <c r="EM40">
        <v>0.410921482</v>
      </c>
      <c r="EN40">
        <v>0.18775507599999999</v>
      </c>
      <c r="EO40">
        <v>0.39590420900000001</v>
      </c>
      <c r="EP40">
        <v>0.43858729000000002</v>
      </c>
    </row>
    <row r="41" spans="1:146" x14ac:dyDescent="0.2">
      <c r="A41" t="s">
        <v>39</v>
      </c>
      <c r="B41">
        <v>0.68602605299999997</v>
      </c>
      <c r="C41">
        <v>0.39120940199999998</v>
      </c>
      <c r="D41">
        <v>0.45696000799999997</v>
      </c>
      <c r="E41">
        <v>0.66256572499999999</v>
      </c>
      <c r="F41">
        <v>0.27282880700000001</v>
      </c>
      <c r="G41">
        <v>0.58118145300000001</v>
      </c>
      <c r="H41">
        <v>0.21151071199999999</v>
      </c>
      <c r="I41">
        <v>0.49194186499999998</v>
      </c>
      <c r="J41">
        <v>0.24839227</v>
      </c>
      <c r="K41">
        <v>0.58830473800000005</v>
      </c>
      <c r="L41">
        <v>0.12711934799999999</v>
      </c>
      <c r="M41">
        <v>0.44894422699999997</v>
      </c>
      <c r="N41">
        <v>0.20970430700000001</v>
      </c>
      <c r="O41">
        <v>0.17273348699999999</v>
      </c>
      <c r="P41">
        <v>6.7856324999999995E-2</v>
      </c>
      <c r="Q41">
        <v>0.40141702200000001</v>
      </c>
      <c r="R41">
        <v>0.35414377899999999</v>
      </c>
      <c r="S41">
        <v>0.38489620099999999</v>
      </c>
      <c r="T41">
        <v>0.32324667600000001</v>
      </c>
      <c r="U41">
        <v>0.45450009800000002</v>
      </c>
      <c r="V41">
        <v>0.38263735599999998</v>
      </c>
      <c r="W41">
        <v>0.231831015</v>
      </c>
      <c r="X41">
        <v>0.66849261299999996</v>
      </c>
      <c r="Y41">
        <v>0.27833075099999999</v>
      </c>
      <c r="Z41">
        <v>0.54272089499999998</v>
      </c>
      <c r="AA41">
        <v>0.109018483</v>
      </c>
      <c r="AB41">
        <v>0.210772126</v>
      </c>
      <c r="AC41">
        <v>-5.6788250000000002E-3</v>
      </c>
      <c r="AD41">
        <v>0.36282382699999999</v>
      </c>
      <c r="AE41">
        <v>8.0155246999999999E-2</v>
      </c>
      <c r="AF41">
        <v>3.1460404999999997E-2</v>
      </c>
      <c r="AG41">
        <v>0.35807344800000002</v>
      </c>
      <c r="AH41">
        <v>0.31887225299999999</v>
      </c>
      <c r="AI41">
        <v>0.284088901</v>
      </c>
      <c r="AJ41">
        <v>0.26700394399999999</v>
      </c>
      <c r="AK41">
        <v>0.24260506100000001</v>
      </c>
      <c r="AL41">
        <v>0.80843803299999994</v>
      </c>
      <c r="AM41">
        <v>1</v>
      </c>
      <c r="AN41">
        <v>0.64295197699999995</v>
      </c>
      <c r="AO41">
        <v>0.76589617799999998</v>
      </c>
      <c r="AP41">
        <v>0.435365314</v>
      </c>
      <c r="AQ41">
        <v>0.44046559000000002</v>
      </c>
      <c r="AR41">
        <v>0.83934984899999998</v>
      </c>
      <c r="AS41">
        <v>0.48271568300000001</v>
      </c>
      <c r="AT41">
        <v>0.694470174</v>
      </c>
      <c r="AU41">
        <v>0.44426470099999998</v>
      </c>
      <c r="AV41">
        <v>0.68649634500000001</v>
      </c>
      <c r="AW41">
        <v>0.57566600999999995</v>
      </c>
      <c r="AX41">
        <v>0.29153717899999998</v>
      </c>
      <c r="AY41">
        <v>0.19440701599999999</v>
      </c>
      <c r="AZ41">
        <v>0.33574480299999998</v>
      </c>
      <c r="BA41">
        <v>0.41670159699999998</v>
      </c>
      <c r="BB41">
        <v>0.15747877499999999</v>
      </c>
      <c r="BC41">
        <v>0.89182575600000003</v>
      </c>
      <c r="BD41">
        <v>0.76775083399999999</v>
      </c>
      <c r="BE41">
        <v>0.42803501399999999</v>
      </c>
      <c r="BF41">
        <v>0.31894165000000002</v>
      </c>
      <c r="BG41">
        <v>0.452651947</v>
      </c>
      <c r="BH41">
        <v>0.66787713000000004</v>
      </c>
      <c r="BI41">
        <v>0.34356806099999998</v>
      </c>
      <c r="BJ41">
        <v>0.53575660199999997</v>
      </c>
      <c r="BK41">
        <v>0.34047830600000001</v>
      </c>
      <c r="BL41">
        <v>0.47652915400000001</v>
      </c>
      <c r="BM41">
        <v>0.18430455600000001</v>
      </c>
      <c r="BN41">
        <v>6.599728E-3</v>
      </c>
      <c r="BO41">
        <v>0.50520705300000002</v>
      </c>
      <c r="BP41">
        <v>0.59727319099999998</v>
      </c>
      <c r="BQ41">
        <v>0.43366123000000001</v>
      </c>
      <c r="BR41">
        <v>0.59246105400000004</v>
      </c>
      <c r="BS41">
        <v>0.38937098999999997</v>
      </c>
      <c r="BT41">
        <v>0.301659925</v>
      </c>
      <c r="BU41">
        <v>0.39190636200000001</v>
      </c>
      <c r="BV41">
        <v>0.340100717</v>
      </c>
      <c r="BW41">
        <v>0.28221327699999998</v>
      </c>
      <c r="BX41">
        <v>7.9986289000000002E-2</v>
      </c>
      <c r="BY41">
        <v>0.19560924199999999</v>
      </c>
      <c r="BZ41">
        <v>1.597092E-2</v>
      </c>
      <c r="CA41">
        <v>-4.2635492999999997E-2</v>
      </c>
      <c r="CB41">
        <v>3.4577020999999999E-2</v>
      </c>
      <c r="CC41">
        <v>0.138908368</v>
      </c>
      <c r="CD41">
        <v>0.48511890200000002</v>
      </c>
      <c r="CE41">
        <v>0.104557026</v>
      </c>
      <c r="CF41">
        <v>5.3696131000000001E-2</v>
      </c>
      <c r="CG41">
        <v>6.3911421999999996E-2</v>
      </c>
      <c r="CH41">
        <v>0.150664087</v>
      </c>
      <c r="CI41">
        <v>0.24720699700000001</v>
      </c>
      <c r="CJ41">
        <v>7.4499094000000002E-2</v>
      </c>
      <c r="CK41">
        <v>0.38050163399999998</v>
      </c>
      <c r="CL41">
        <v>9.1043262E-2</v>
      </c>
      <c r="CM41">
        <v>5.1360082000000001E-2</v>
      </c>
      <c r="CN41">
        <v>0.41788187799999998</v>
      </c>
      <c r="CO41">
        <v>0.403223832</v>
      </c>
      <c r="CP41">
        <v>0.14580739200000001</v>
      </c>
      <c r="CQ41">
        <v>-9.6275802999999993E-2</v>
      </c>
      <c r="CR41">
        <v>0.199647718</v>
      </c>
      <c r="CS41">
        <v>0.239673251</v>
      </c>
      <c r="CT41">
        <v>0.120391387</v>
      </c>
      <c r="CU41">
        <v>0.67016174699999997</v>
      </c>
      <c r="CV41">
        <v>0.33909955000000003</v>
      </c>
      <c r="CW41">
        <v>0.57509403299999995</v>
      </c>
      <c r="CX41">
        <v>0.14665684900000001</v>
      </c>
      <c r="CY41">
        <v>0.43261513400000001</v>
      </c>
      <c r="CZ41">
        <v>0.28977387399999999</v>
      </c>
      <c r="DA41">
        <v>0.43085941799999999</v>
      </c>
      <c r="DB41">
        <v>0.37835628599999999</v>
      </c>
      <c r="DC41">
        <v>-2.5843055E-2</v>
      </c>
      <c r="DD41">
        <v>0.288307072</v>
      </c>
      <c r="DE41">
        <v>0.23649757900000001</v>
      </c>
      <c r="DF41">
        <v>0.322647668</v>
      </c>
      <c r="DG41">
        <v>0.30705436400000002</v>
      </c>
      <c r="DH41">
        <v>0.30646424</v>
      </c>
      <c r="DI41">
        <v>0.21512240699999999</v>
      </c>
      <c r="DJ41">
        <v>0.20139035799999999</v>
      </c>
      <c r="DK41">
        <v>0.31827003100000001</v>
      </c>
      <c r="DL41">
        <v>0.26814057899999999</v>
      </c>
      <c r="DM41">
        <v>0.45429386199999999</v>
      </c>
      <c r="DN41">
        <v>0.29066452500000001</v>
      </c>
      <c r="DO41">
        <v>0.469894794</v>
      </c>
      <c r="DP41">
        <v>0.46345155799999999</v>
      </c>
      <c r="DQ41">
        <v>0.406753947</v>
      </c>
      <c r="DR41">
        <v>0.43110227499999998</v>
      </c>
      <c r="DS41">
        <v>0.419227407</v>
      </c>
      <c r="DT41">
        <v>0.49957294400000002</v>
      </c>
      <c r="DU41">
        <v>0.48120455299999998</v>
      </c>
      <c r="DV41">
        <v>0.460325769</v>
      </c>
      <c r="DW41">
        <v>0.53012120399999996</v>
      </c>
      <c r="DX41">
        <v>0.45640542499999998</v>
      </c>
      <c r="DY41">
        <v>0.46439958399999998</v>
      </c>
      <c r="DZ41">
        <v>0.315630356</v>
      </c>
      <c r="EA41">
        <v>0.23852389700000001</v>
      </c>
      <c r="EB41">
        <v>0.26963579999999998</v>
      </c>
      <c r="EC41">
        <v>0.45825951100000001</v>
      </c>
      <c r="ED41">
        <v>0.44893951700000001</v>
      </c>
      <c r="EE41">
        <v>0.33200374399999999</v>
      </c>
      <c r="EF41">
        <v>0.18524527499999999</v>
      </c>
      <c r="EG41">
        <v>0.18316373899999999</v>
      </c>
      <c r="EH41">
        <v>0.10544677199999999</v>
      </c>
      <c r="EI41">
        <v>0.32113223600000002</v>
      </c>
      <c r="EJ41">
        <v>0.25022869599999997</v>
      </c>
      <c r="EK41">
        <v>0.26167471399999997</v>
      </c>
      <c r="EL41">
        <v>9.1860646000000004E-2</v>
      </c>
      <c r="EM41">
        <v>0.33144874499999999</v>
      </c>
      <c r="EN41">
        <v>0.202222704</v>
      </c>
      <c r="EO41">
        <v>0.305751047</v>
      </c>
      <c r="EP41">
        <v>0.45399856399999999</v>
      </c>
    </row>
    <row r="42" spans="1:146" x14ac:dyDescent="0.2">
      <c r="A42" t="s">
        <v>40</v>
      </c>
      <c r="B42">
        <v>0.61775724700000001</v>
      </c>
      <c r="C42">
        <v>0.44607581899999998</v>
      </c>
      <c r="D42">
        <v>0.73695135899999997</v>
      </c>
      <c r="E42">
        <v>0.62051789599999996</v>
      </c>
      <c r="F42">
        <v>0.41061405699999998</v>
      </c>
      <c r="G42">
        <v>0.58360649799999997</v>
      </c>
      <c r="H42">
        <v>0.32392344200000001</v>
      </c>
      <c r="I42">
        <v>0.62466001699999996</v>
      </c>
      <c r="J42">
        <v>0.49501710700000001</v>
      </c>
      <c r="K42">
        <v>0.53062620299999996</v>
      </c>
      <c r="L42">
        <v>0.37950223</v>
      </c>
      <c r="M42">
        <v>0.44822187699999999</v>
      </c>
      <c r="N42">
        <v>0.47338280700000002</v>
      </c>
      <c r="O42">
        <v>0.38864532299999999</v>
      </c>
      <c r="P42">
        <v>0.35704746999999998</v>
      </c>
      <c r="Q42">
        <v>0.39010361900000001</v>
      </c>
      <c r="R42">
        <v>0.33532903400000003</v>
      </c>
      <c r="S42">
        <v>0.45267806300000002</v>
      </c>
      <c r="T42">
        <v>0.443079789</v>
      </c>
      <c r="U42">
        <v>0.31246525800000002</v>
      </c>
      <c r="V42">
        <v>0.23916794899999999</v>
      </c>
      <c r="W42">
        <v>0.175694457</v>
      </c>
      <c r="X42">
        <v>0.396314834</v>
      </c>
      <c r="Y42">
        <v>0.36143987799999999</v>
      </c>
      <c r="Z42">
        <v>0.434443845</v>
      </c>
      <c r="AA42">
        <v>0.20383525699999999</v>
      </c>
      <c r="AB42">
        <v>0.27452302899999997</v>
      </c>
      <c r="AC42">
        <v>0.12689341800000001</v>
      </c>
      <c r="AD42">
        <v>0.29195563699999999</v>
      </c>
      <c r="AE42">
        <v>0.234835933</v>
      </c>
      <c r="AF42">
        <v>0.251143165</v>
      </c>
      <c r="AG42">
        <v>0.48775627799999999</v>
      </c>
      <c r="AH42">
        <v>0.34333420399999998</v>
      </c>
      <c r="AI42">
        <v>0.271209908</v>
      </c>
      <c r="AJ42">
        <v>0.36970630999999998</v>
      </c>
      <c r="AK42">
        <v>0.45936137300000002</v>
      </c>
      <c r="AL42">
        <v>0.71053722200000002</v>
      </c>
      <c r="AM42">
        <v>0.55629610900000004</v>
      </c>
      <c r="AN42">
        <v>1</v>
      </c>
      <c r="AO42">
        <v>0.35931453499999999</v>
      </c>
      <c r="AP42">
        <v>0.25069006500000002</v>
      </c>
      <c r="AQ42">
        <v>0.53741108699999995</v>
      </c>
      <c r="AR42">
        <v>0.57713059799999999</v>
      </c>
      <c r="AS42">
        <v>0.34523700000000002</v>
      </c>
      <c r="AT42">
        <v>0.47595310800000001</v>
      </c>
      <c r="AU42">
        <v>0.462131562</v>
      </c>
      <c r="AV42">
        <v>0.51781280299999999</v>
      </c>
      <c r="AW42">
        <v>0.21655675699999999</v>
      </c>
      <c r="AX42">
        <v>0.39188248399999998</v>
      </c>
      <c r="AY42">
        <v>0.62691869700000002</v>
      </c>
      <c r="AZ42">
        <v>0.27626278900000001</v>
      </c>
      <c r="BA42">
        <v>0.60047982300000002</v>
      </c>
      <c r="BB42">
        <v>0.339197466</v>
      </c>
      <c r="BC42">
        <v>0.475335165</v>
      </c>
      <c r="BD42">
        <v>0.328707042</v>
      </c>
      <c r="BE42">
        <v>0.46625484099999998</v>
      </c>
      <c r="BF42">
        <v>0.17075385800000001</v>
      </c>
      <c r="BG42">
        <v>0.54359754900000001</v>
      </c>
      <c r="BH42">
        <v>0.62623358900000003</v>
      </c>
      <c r="BI42">
        <v>0.42077714399999999</v>
      </c>
      <c r="BJ42">
        <v>0.58551106600000002</v>
      </c>
      <c r="BK42">
        <v>0.23760674400000001</v>
      </c>
      <c r="BL42">
        <v>0.21746317500000001</v>
      </c>
      <c r="BM42">
        <v>0.37565225699999999</v>
      </c>
      <c r="BN42">
        <v>0.49306102299999999</v>
      </c>
      <c r="BO42">
        <v>0.59996327900000002</v>
      </c>
      <c r="BP42">
        <v>0.60131983300000003</v>
      </c>
      <c r="BQ42">
        <v>0.367706062</v>
      </c>
      <c r="BR42">
        <v>0.42999529800000003</v>
      </c>
      <c r="BS42">
        <v>0.55191740099999997</v>
      </c>
      <c r="BT42">
        <v>0.26976219099999998</v>
      </c>
      <c r="BU42">
        <v>0.28631902199999998</v>
      </c>
      <c r="BV42">
        <v>0.13566508399999999</v>
      </c>
      <c r="BW42">
        <v>0.48318242500000003</v>
      </c>
      <c r="BX42">
        <v>0.29765137000000003</v>
      </c>
      <c r="BY42">
        <v>8.0140553000000003E-2</v>
      </c>
      <c r="BZ42">
        <v>0.123908186</v>
      </c>
      <c r="CA42">
        <v>0.21716475700000001</v>
      </c>
      <c r="CB42">
        <v>0.29022073399999998</v>
      </c>
      <c r="CC42">
        <v>0.47106264399999997</v>
      </c>
      <c r="CD42">
        <v>0.38693669800000002</v>
      </c>
      <c r="CE42">
        <v>0.23798356900000001</v>
      </c>
      <c r="CF42">
        <v>8.3139201999999995E-2</v>
      </c>
      <c r="CG42">
        <v>0.38193675199999999</v>
      </c>
      <c r="CH42">
        <v>0.30866760500000001</v>
      </c>
      <c r="CI42">
        <v>0.10370199400000001</v>
      </c>
      <c r="CJ42">
        <v>0.35465159099999999</v>
      </c>
      <c r="CK42">
        <v>0.52162204700000003</v>
      </c>
      <c r="CL42">
        <v>0.26117251600000002</v>
      </c>
      <c r="CM42">
        <v>0.27007191200000003</v>
      </c>
      <c r="CN42">
        <v>0.41798528000000001</v>
      </c>
      <c r="CO42">
        <v>0.58623154799999999</v>
      </c>
      <c r="CP42">
        <v>0.19385349800000001</v>
      </c>
      <c r="CQ42">
        <v>0.104282551</v>
      </c>
      <c r="CR42">
        <v>0.23813522300000001</v>
      </c>
      <c r="CS42">
        <v>0.26221827199999997</v>
      </c>
      <c r="CT42">
        <v>0.24857689799999999</v>
      </c>
      <c r="CU42">
        <v>0.29914480100000002</v>
      </c>
      <c r="CV42">
        <v>-0.21207793699999999</v>
      </c>
      <c r="CW42">
        <v>0.27655858799999999</v>
      </c>
      <c r="CX42">
        <v>-0.112740863</v>
      </c>
      <c r="CY42">
        <v>0.100466598</v>
      </c>
      <c r="CZ42">
        <v>0.28655546700000001</v>
      </c>
      <c r="DA42">
        <v>0.30829970800000001</v>
      </c>
      <c r="DB42">
        <v>0.468497459</v>
      </c>
      <c r="DC42">
        <v>0.25041997500000002</v>
      </c>
      <c r="DD42">
        <v>0.50969956299999997</v>
      </c>
      <c r="DE42">
        <v>0.44483802700000002</v>
      </c>
      <c r="DF42">
        <v>0.29794058099999998</v>
      </c>
      <c r="DG42">
        <v>0.437455977</v>
      </c>
      <c r="DH42">
        <v>0.155318031</v>
      </c>
      <c r="DI42">
        <v>0.401333844</v>
      </c>
      <c r="DJ42">
        <v>2.6207078000000002E-2</v>
      </c>
      <c r="DK42">
        <v>0.39258411199999999</v>
      </c>
      <c r="DL42">
        <v>0.34242514200000002</v>
      </c>
      <c r="DM42">
        <v>0.42919035300000002</v>
      </c>
      <c r="DN42">
        <v>6.155687E-2</v>
      </c>
      <c r="DO42">
        <v>0.21867083600000001</v>
      </c>
      <c r="DP42">
        <v>0.24214270800000001</v>
      </c>
      <c r="DQ42">
        <v>0.32715878500000001</v>
      </c>
      <c r="DR42">
        <v>0.15733688300000001</v>
      </c>
      <c r="DS42">
        <v>0.13074588300000001</v>
      </c>
      <c r="DT42">
        <v>0.19280615200000001</v>
      </c>
      <c r="DU42">
        <v>0.220530379</v>
      </c>
      <c r="DV42">
        <v>0.254328055</v>
      </c>
      <c r="DW42">
        <v>0.22930758900000001</v>
      </c>
      <c r="DX42">
        <v>0.261785025</v>
      </c>
      <c r="DY42">
        <v>0.13315316899999999</v>
      </c>
      <c r="DZ42">
        <v>0.12730158599999999</v>
      </c>
      <c r="EA42">
        <v>0.107301021</v>
      </c>
      <c r="EB42">
        <v>0.15921385199999999</v>
      </c>
      <c r="EC42">
        <v>0.18357026400000001</v>
      </c>
      <c r="ED42">
        <v>0.24686165500000001</v>
      </c>
      <c r="EE42">
        <v>0.11465515599999999</v>
      </c>
      <c r="EF42">
        <v>7.6478564999999998E-2</v>
      </c>
      <c r="EG42">
        <v>0.14359607099999999</v>
      </c>
      <c r="EH42">
        <v>0.17593039599999999</v>
      </c>
      <c r="EI42">
        <v>0.33374374000000001</v>
      </c>
      <c r="EJ42">
        <v>0.48438556500000002</v>
      </c>
      <c r="EK42">
        <v>0.40721553799999999</v>
      </c>
      <c r="EL42">
        <v>0.28682664899999999</v>
      </c>
      <c r="EM42">
        <v>0.27203986000000002</v>
      </c>
      <c r="EN42">
        <v>0.50489369399999995</v>
      </c>
      <c r="EO42">
        <v>0.46659790099999998</v>
      </c>
      <c r="EP42">
        <v>0.514109598</v>
      </c>
    </row>
    <row r="43" spans="1:146" x14ac:dyDescent="0.2">
      <c r="A43" t="s">
        <v>41</v>
      </c>
      <c r="B43">
        <v>0.61841002199999995</v>
      </c>
      <c r="C43">
        <v>0.265552762</v>
      </c>
      <c r="D43">
        <v>0.490104547</v>
      </c>
      <c r="E43">
        <v>0.86028299500000005</v>
      </c>
      <c r="F43">
        <v>0.17815697699999999</v>
      </c>
      <c r="G43">
        <v>0.61494959599999999</v>
      </c>
      <c r="H43">
        <v>0.16029037199999999</v>
      </c>
      <c r="I43">
        <v>0.54371611500000006</v>
      </c>
      <c r="J43">
        <v>0.142692494</v>
      </c>
      <c r="K43">
        <v>0.58016832200000001</v>
      </c>
      <c r="L43">
        <v>4.4976773999999997E-2</v>
      </c>
      <c r="M43">
        <v>0.48721487299999999</v>
      </c>
      <c r="N43">
        <v>0.271073491</v>
      </c>
      <c r="O43">
        <v>0.17611713400000001</v>
      </c>
      <c r="P43">
        <v>6.5580361000000004E-2</v>
      </c>
      <c r="Q43">
        <v>0.37683537700000003</v>
      </c>
      <c r="R43">
        <v>0.32228199400000002</v>
      </c>
      <c r="S43">
        <v>0.40173362899999998</v>
      </c>
      <c r="T43">
        <v>0.35608331199999999</v>
      </c>
      <c r="U43">
        <v>0.50454388699999997</v>
      </c>
      <c r="V43">
        <v>0.42509402200000002</v>
      </c>
      <c r="W43">
        <v>0.231240734</v>
      </c>
      <c r="X43">
        <v>0.41676676200000001</v>
      </c>
      <c r="Y43">
        <v>0.18582437800000001</v>
      </c>
      <c r="Z43">
        <v>0.59588519100000004</v>
      </c>
      <c r="AA43">
        <v>-6.2363001000000001E-2</v>
      </c>
      <c r="AB43">
        <v>0.113176042</v>
      </c>
      <c r="AC43">
        <v>-0.14614465700000001</v>
      </c>
      <c r="AD43">
        <v>0.329460698</v>
      </c>
      <c r="AE43">
        <v>6.2968505999999994E-2</v>
      </c>
      <c r="AF43">
        <v>-6.3356480000000001E-3</v>
      </c>
      <c r="AG43">
        <v>0.32838667500000002</v>
      </c>
      <c r="AH43">
        <v>0.23240776299999999</v>
      </c>
      <c r="AI43">
        <v>0.16953064000000001</v>
      </c>
      <c r="AJ43">
        <v>0.29333079899999998</v>
      </c>
      <c r="AK43">
        <v>0.27304310799999998</v>
      </c>
      <c r="AL43">
        <v>0.70011027699999995</v>
      </c>
      <c r="AM43">
        <v>0.66237870099999996</v>
      </c>
      <c r="AN43">
        <v>0.63919490099999998</v>
      </c>
      <c r="AO43">
        <v>1</v>
      </c>
      <c r="AP43">
        <v>0.23406728299999999</v>
      </c>
      <c r="AQ43">
        <v>0.31134756600000002</v>
      </c>
      <c r="AR43">
        <v>0.66410485699999999</v>
      </c>
      <c r="AS43">
        <v>0.13150456599999999</v>
      </c>
      <c r="AT43">
        <v>0.67801678799999998</v>
      </c>
      <c r="AU43">
        <v>0.133270745</v>
      </c>
      <c r="AV43">
        <v>0.47696186400000001</v>
      </c>
      <c r="AW43">
        <v>0.48224129799999998</v>
      </c>
      <c r="AX43">
        <v>0.23665798599999999</v>
      </c>
      <c r="AY43">
        <v>0.34101543600000001</v>
      </c>
      <c r="AZ43">
        <v>0.26765414799999998</v>
      </c>
      <c r="BA43">
        <v>0.34694994200000001</v>
      </c>
      <c r="BB43">
        <v>-1.8647362000000001E-2</v>
      </c>
      <c r="BC43">
        <v>0.57187156400000005</v>
      </c>
      <c r="BD43">
        <v>0.185067702</v>
      </c>
      <c r="BE43">
        <v>0.36236340500000003</v>
      </c>
      <c r="BF43">
        <v>0.22317450799999999</v>
      </c>
      <c r="BG43">
        <v>0.21451928300000001</v>
      </c>
      <c r="BH43">
        <v>0.685291922</v>
      </c>
      <c r="BI43">
        <v>0.167235508</v>
      </c>
      <c r="BJ43">
        <v>0.66189852100000002</v>
      </c>
      <c r="BK43">
        <v>0.19022270899999999</v>
      </c>
      <c r="BL43">
        <v>0.50340688700000003</v>
      </c>
      <c r="BM43">
        <v>0.168078164</v>
      </c>
      <c r="BN43">
        <v>0.186726797</v>
      </c>
      <c r="BO43">
        <v>0.56812572500000003</v>
      </c>
      <c r="BP43">
        <v>0.32239664800000001</v>
      </c>
      <c r="BQ43">
        <v>3.7835255999999998E-2</v>
      </c>
      <c r="BR43">
        <v>0.31247121300000003</v>
      </c>
      <c r="BS43">
        <v>0.12350541</v>
      </c>
      <c r="BT43">
        <v>4.2832728E-2</v>
      </c>
      <c r="BU43">
        <v>3.6986603999999999E-2</v>
      </c>
      <c r="BV43">
        <v>0.18489191399999999</v>
      </c>
      <c r="BW43">
        <v>-2.9586995000000001E-2</v>
      </c>
      <c r="BX43">
        <v>-4.2752783000000003E-2</v>
      </c>
      <c r="BY43">
        <v>0.26885525900000001</v>
      </c>
      <c r="BZ43">
        <v>-0.13473437799999999</v>
      </c>
      <c r="CA43">
        <v>-0.21630914700000001</v>
      </c>
      <c r="CB43">
        <v>-0.12165042700000001</v>
      </c>
      <c r="CC43">
        <v>-8.9102598000000005E-2</v>
      </c>
      <c r="CD43">
        <v>0.30300808099999998</v>
      </c>
      <c r="CE43">
        <v>5.2354965000000003E-2</v>
      </c>
      <c r="CF43">
        <v>-9.1966409999999998E-2</v>
      </c>
      <c r="CG43">
        <v>-0.214562014</v>
      </c>
      <c r="CH43">
        <v>-0.12658881799999999</v>
      </c>
      <c r="CI43">
        <v>-7.2103739E-2</v>
      </c>
      <c r="CJ43">
        <v>-0.16619087099999999</v>
      </c>
      <c r="CK43">
        <v>0.19856427099999999</v>
      </c>
      <c r="CL43">
        <v>-9.2280575000000004E-2</v>
      </c>
      <c r="CM43">
        <v>-0.24311582400000001</v>
      </c>
      <c r="CN43">
        <v>0.46116215900000002</v>
      </c>
      <c r="CO43">
        <v>0.49995946699999999</v>
      </c>
      <c r="CP43">
        <v>-2.1316787E-2</v>
      </c>
      <c r="CQ43">
        <v>-0.32773855600000001</v>
      </c>
      <c r="CR43">
        <v>7.6381325E-2</v>
      </c>
      <c r="CS43">
        <v>0.103277484</v>
      </c>
      <c r="CT43">
        <v>-0.100121608</v>
      </c>
      <c r="CU43">
        <v>0.20487062</v>
      </c>
      <c r="CV43">
        <v>-0.15605064799999999</v>
      </c>
      <c r="CW43">
        <v>0.26349200499999997</v>
      </c>
      <c r="CX43">
        <v>-0.36213520700000001</v>
      </c>
      <c r="CY43">
        <v>0.24057064</v>
      </c>
      <c r="CZ43">
        <v>0.22023131000000001</v>
      </c>
      <c r="DA43">
        <v>-4.4085974E-2</v>
      </c>
      <c r="DB43">
        <v>0.25803569599999998</v>
      </c>
      <c r="DC43">
        <v>9.5448560000000009E-3</v>
      </c>
      <c r="DD43">
        <v>-4.6849246999999997E-2</v>
      </c>
      <c r="DE43">
        <v>0.12569788100000001</v>
      </c>
      <c r="DF43">
        <v>0.113463231</v>
      </c>
      <c r="DG43">
        <v>0.166865285</v>
      </c>
      <c r="DH43">
        <v>-5.8358796999999997E-2</v>
      </c>
      <c r="DI43">
        <v>-4.0099536999999998E-2</v>
      </c>
      <c r="DJ43">
        <v>-2.6847380000000001E-2</v>
      </c>
      <c r="DK43">
        <v>1.6890319000000001E-2</v>
      </c>
      <c r="DL43">
        <v>-9.4889202000000006E-2</v>
      </c>
      <c r="DM43">
        <v>0.242772768</v>
      </c>
      <c r="DN43">
        <v>0.60663968199999996</v>
      </c>
      <c r="DO43">
        <v>0.73413240000000002</v>
      </c>
      <c r="DP43">
        <v>0.79060807799999999</v>
      </c>
      <c r="DQ43">
        <v>0.671213952</v>
      </c>
      <c r="DR43">
        <v>0.52642980500000003</v>
      </c>
      <c r="DS43">
        <v>0.64579848699999998</v>
      </c>
      <c r="DT43">
        <v>0.77584034199999996</v>
      </c>
      <c r="DU43">
        <v>0.70784698300000004</v>
      </c>
      <c r="DV43">
        <v>0.62909275499999995</v>
      </c>
      <c r="DW43">
        <v>0.62523260599999997</v>
      </c>
      <c r="DX43">
        <v>0.52373717500000005</v>
      </c>
      <c r="DY43">
        <v>0.63052365700000002</v>
      </c>
      <c r="DZ43">
        <v>0.42365649799999999</v>
      </c>
      <c r="EA43">
        <v>0.27498621200000001</v>
      </c>
      <c r="EB43">
        <v>0.32370248600000001</v>
      </c>
      <c r="EC43">
        <v>0.50376307399999998</v>
      </c>
      <c r="ED43">
        <v>0.50696807399999999</v>
      </c>
      <c r="EE43">
        <v>0.38482025199999997</v>
      </c>
      <c r="EF43">
        <v>0.153821925</v>
      </c>
      <c r="EG43">
        <v>0.19086467700000001</v>
      </c>
      <c r="EH43">
        <v>0.148643574</v>
      </c>
      <c r="EI43">
        <v>0.37917699300000002</v>
      </c>
      <c r="EJ43">
        <v>0.579681169</v>
      </c>
      <c r="EK43">
        <v>0.41488059900000002</v>
      </c>
      <c r="EL43">
        <v>0.21493110600000001</v>
      </c>
      <c r="EM43">
        <v>0.60963774400000004</v>
      </c>
      <c r="EN43">
        <v>0.17845255300000001</v>
      </c>
      <c r="EO43">
        <v>0.37694828800000002</v>
      </c>
      <c r="EP43">
        <v>0.464008953</v>
      </c>
    </row>
    <row r="44" spans="1:146" x14ac:dyDescent="0.2">
      <c r="A44" t="s">
        <v>42</v>
      </c>
      <c r="B44">
        <v>0.429869377</v>
      </c>
      <c r="C44">
        <v>0.203530498</v>
      </c>
      <c r="D44">
        <v>0.42506027000000002</v>
      </c>
      <c r="E44">
        <v>0.57882796400000003</v>
      </c>
      <c r="F44">
        <v>0.18002027000000001</v>
      </c>
      <c r="G44">
        <v>0.48879587600000002</v>
      </c>
      <c r="H44">
        <v>0.17149927500000001</v>
      </c>
      <c r="I44">
        <v>0.50547122</v>
      </c>
      <c r="J44">
        <v>0.217897758</v>
      </c>
      <c r="K44">
        <v>0.445455657</v>
      </c>
      <c r="L44">
        <v>0.100572416</v>
      </c>
      <c r="M44">
        <v>0.33606642799999997</v>
      </c>
      <c r="N44">
        <v>0.24301906100000001</v>
      </c>
      <c r="O44">
        <v>0.12925524899999999</v>
      </c>
      <c r="P44">
        <v>0.100946456</v>
      </c>
      <c r="Q44">
        <v>0.31330187700000001</v>
      </c>
      <c r="R44">
        <v>0.24328573100000001</v>
      </c>
      <c r="S44">
        <v>0.34022454400000002</v>
      </c>
      <c r="T44">
        <v>0.30005576699999997</v>
      </c>
      <c r="U44">
        <v>0.34374758799999999</v>
      </c>
      <c r="V44">
        <v>0.31078402900000002</v>
      </c>
      <c r="W44">
        <v>0.196565772</v>
      </c>
      <c r="X44">
        <v>0.258388481</v>
      </c>
      <c r="Y44">
        <v>0.18739934</v>
      </c>
      <c r="Z44">
        <v>0.36976873999999998</v>
      </c>
      <c r="AA44">
        <v>-3.0687650000000002E-3</v>
      </c>
      <c r="AB44">
        <v>0.14069489499999999</v>
      </c>
      <c r="AC44">
        <v>-4.3954440000000001E-3</v>
      </c>
      <c r="AD44">
        <v>0.20899480100000001</v>
      </c>
      <c r="AE44">
        <v>8.4703819999999999E-2</v>
      </c>
      <c r="AF44">
        <v>2.8168281999999999E-2</v>
      </c>
      <c r="AG44">
        <v>0.26399254100000002</v>
      </c>
      <c r="AH44">
        <v>0.232826746</v>
      </c>
      <c r="AI44">
        <v>0.20343004000000001</v>
      </c>
      <c r="AJ44">
        <v>0.25020431300000001</v>
      </c>
      <c r="AK44">
        <v>0.20370880399999999</v>
      </c>
      <c r="AL44">
        <v>0.45862618500000002</v>
      </c>
      <c r="AM44">
        <v>0.449158002</v>
      </c>
      <c r="AN44">
        <v>0.493596339</v>
      </c>
      <c r="AO44">
        <v>0.58560734999999997</v>
      </c>
      <c r="AP44">
        <v>1</v>
      </c>
      <c r="AQ44">
        <v>-8.8372125999999995E-2</v>
      </c>
      <c r="AR44">
        <v>0.33226166000000001</v>
      </c>
      <c r="AS44">
        <v>0.17869098999999999</v>
      </c>
      <c r="AT44">
        <v>0.37003922700000003</v>
      </c>
      <c r="AU44">
        <v>-0.240085093</v>
      </c>
      <c r="AV44">
        <v>0.12585522399999999</v>
      </c>
      <c r="AW44">
        <v>8.9748502999999993E-2</v>
      </c>
      <c r="AX44">
        <v>0.22006268000000001</v>
      </c>
      <c r="AY44">
        <v>0.29225721900000001</v>
      </c>
      <c r="AZ44">
        <v>9.7220931999999996E-2</v>
      </c>
      <c r="BA44">
        <v>0.20086614799999999</v>
      </c>
      <c r="BB44">
        <v>0.211624535</v>
      </c>
      <c r="BC44">
        <v>0.27496448899999998</v>
      </c>
      <c r="BD44">
        <v>0.100054948</v>
      </c>
      <c r="BE44">
        <v>0.55682126499999995</v>
      </c>
      <c r="BF44">
        <v>0.31549866300000001</v>
      </c>
      <c r="BG44">
        <v>0.28132396199999998</v>
      </c>
      <c r="BH44">
        <v>0.186059947</v>
      </c>
      <c r="BI44">
        <v>8.1628485000000001E-2</v>
      </c>
      <c r="BJ44">
        <v>0.199127997</v>
      </c>
      <c r="BK44">
        <v>-2.8951344E-2</v>
      </c>
      <c r="BL44">
        <v>4.1848006E-2</v>
      </c>
      <c r="BM44">
        <v>0.137423828</v>
      </c>
      <c r="BN44">
        <v>0.16328690900000001</v>
      </c>
      <c r="BO44">
        <v>0.28089270599999999</v>
      </c>
      <c r="BP44">
        <v>0.383249061</v>
      </c>
      <c r="BQ44">
        <v>2.5789721000000002E-2</v>
      </c>
      <c r="BR44">
        <v>9.5255705999999996E-2</v>
      </c>
      <c r="BS44">
        <v>0.17074672699999999</v>
      </c>
      <c r="BT44">
        <v>7.8695350000000004E-3</v>
      </c>
      <c r="BU44">
        <v>1.2304010000000001E-2</v>
      </c>
      <c r="BV44">
        <v>0.131917854</v>
      </c>
      <c r="BW44">
        <v>6.7142812999999996E-2</v>
      </c>
      <c r="BX44">
        <v>-6.3876210000000003E-2</v>
      </c>
      <c r="BY44">
        <v>-3.3551195999999998E-2</v>
      </c>
      <c r="BZ44">
        <v>-0.109654265</v>
      </c>
      <c r="CA44">
        <v>-0.16321450900000001</v>
      </c>
      <c r="CB44">
        <v>-0.156641576</v>
      </c>
      <c r="CC44">
        <v>0.18301683599999999</v>
      </c>
      <c r="CD44">
        <v>-0.30030428100000001</v>
      </c>
      <c r="CE44">
        <v>6.2462539999999997E-2</v>
      </c>
      <c r="CF44">
        <v>-7.0409993000000004E-2</v>
      </c>
      <c r="CG44">
        <v>-2.1611377000000001E-2</v>
      </c>
      <c r="CH44">
        <v>-6.9397535999999996E-2</v>
      </c>
      <c r="CI44">
        <v>-0.160032171</v>
      </c>
      <c r="CJ44">
        <v>-3.7056152000000002E-2</v>
      </c>
      <c r="CK44">
        <v>0.34381031299999998</v>
      </c>
      <c r="CL44">
        <v>9.9026353999999997E-2</v>
      </c>
      <c r="CM44">
        <v>6.3560359999999998E-3</v>
      </c>
      <c r="CN44">
        <v>0.20556343799999999</v>
      </c>
      <c r="CO44">
        <v>0.41883899600000002</v>
      </c>
      <c r="CP44">
        <v>-5.358519E-3</v>
      </c>
      <c r="CQ44">
        <v>-0.16619946999999999</v>
      </c>
      <c r="CR44">
        <v>8.9062536999999997E-2</v>
      </c>
      <c r="CS44">
        <v>-3.6654618999999999E-2</v>
      </c>
      <c r="CT44">
        <v>0.13791186</v>
      </c>
      <c r="CU44">
        <v>0.16733711000000001</v>
      </c>
      <c r="CV44">
        <v>0.21337866899999999</v>
      </c>
      <c r="CW44">
        <v>8.5613567000000002E-2</v>
      </c>
      <c r="CX44">
        <v>3.5665308999999999E-2</v>
      </c>
      <c r="CY44">
        <v>-8.9632038999999997E-2</v>
      </c>
      <c r="CZ44">
        <v>0.113851245</v>
      </c>
      <c r="DA44">
        <v>3.4892720000000002E-2</v>
      </c>
      <c r="DB44">
        <v>4.5933024000000003E-2</v>
      </c>
      <c r="DC44">
        <v>-0.21779246999999999</v>
      </c>
      <c r="DD44">
        <v>-3.6421472000000003E-2</v>
      </c>
      <c r="DE44">
        <v>9.7142599999999996E-2</v>
      </c>
      <c r="DF44">
        <v>-6.3042151000000005E-2</v>
      </c>
      <c r="DG44">
        <v>3.1804394E-2</v>
      </c>
      <c r="DH44">
        <v>-7.9269378000000001E-2</v>
      </c>
      <c r="DI44">
        <v>-4.3780692000000003E-2</v>
      </c>
      <c r="DJ44">
        <v>-7.4496729999999997E-2</v>
      </c>
      <c r="DK44">
        <v>7.8449756999999995E-2</v>
      </c>
      <c r="DL44">
        <v>-0.108089401</v>
      </c>
      <c r="DM44">
        <v>0.1151722</v>
      </c>
      <c r="DN44">
        <v>9.5837466999999996E-2</v>
      </c>
      <c r="DO44">
        <v>0.102480086</v>
      </c>
      <c r="DP44">
        <v>8.7481651999999993E-2</v>
      </c>
      <c r="DQ44">
        <v>0.17360713899999999</v>
      </c>
      <c r="DR44">
        <v>7.8815321999999993E-2</v>
      </c>
      <c r="DS44">
        <v>0.123141868</v>
      </c>
      <c r="DT44">
        <v>0.13375949200000001</v>
      </c>
      <c r="DU44">
        <v>7.7296348000000001E-2</v>
      </c>
      <c r="DV44">
        <v>2.6337888E-2</v>
      </c>
      <c r="DW44">
        <v>5.2869979999999997E-2</v>
      </c>
      <c r="DX44">
        <v>-2.3960072999999998E-2</v>
      </c>
      <c r="DY44">
        <v>0.145475732</v>
      </c>
      <c r="DZ44">
        <v>0.10641706099999999</v>
      </c>
      <c r="EA44">
        <v>2.9207082999999998E-2</v>
      </c>
      <c r="EB44">
        <v>-1.3068441E-2</v>
      </c>
      <c r="EC44">
        <v>1.0129763E-2</v>
      </c>
      <c r="ED44">
        <v>8.1057098999999994E-2</v>
      </c>
      <c r="EE44">
        <v>0.103450868</v>
      </c>
      <c r="EF44">
        <v>7.2185799999999996E-3</v>
      </c>
      <c r="EG44">
        <v>-3.1304929999999998E-3</v>
      </c>
      <c r="EH44">
        <v>-2.3147691000000001E-2</v>
      </c>
      <c r="EI44">
        <v>0.15325979000000001</v>
      </c>
      <c r="EJ44">
        <v>0.17759571299999999</v>
      </c>
      <c r="EK44">
        <v>6.8829593999999994E-2</v>
      </c>
      <c r="EL44">
        <v>3.6594491999999999E-2</v>
      </c>
      <c r="EM44">
        <v>0.14351645299999999</v>
      </c>
      <c r="EN44">
        <v>0.20497421499999999</v>
      </c>
      <c r="EO44">
        <v>0.23324871899999999</v>
      </c>
      <c r="EP44">
        <v>0.26811583300000003</v>
      </c>
    </row>
    <row r="45" spans="1:146" x14ac:dyDescent="0.2">
      <c r="A45" t="s">
        <v>43</v>
      </c>
      <c r="B45">
        <v>0.51627159700000003</v>
      </c>
      <c r="C45">
        <v>0.36317555200000001</v>
      </c>
      <c r="D45">
        <v>0.61740252299999998</v>
      </c>
      <c r="E45">
        <v>0.48136336400000002</v>
      </c>
      <c r="F45">
        <v>0.40727065800000001</v>
      </c>
      <c r="G45">
        <v>0.52394365600000004</v>
      </c>
      <c r="H45">
        <v>0.45493799299999998</v>
      </c>
      <c r="I45">
        <v>0.60121829599999999</v>
      </c>
      <c r="J45">
        <v>0.64525356199999995</v>
      </c>
      <c r="K45">
        <v>0.579454048</v>
      </c>
      <c r="L45">
        <v>0.43750509799999998</v>
      </c>
      <c r="M45">
        <v>0.49078302000000001</v>
      </c>
      <c r="N45">
        <v>0.361398891</v>
      </c>
      <c r="O45">
        <v>0.181912509</v>
      </c>
      <c r="P45">
        <v>0.175112878</v>
      </c>
      <c r="Q45">
        <v>0.54859092899999995</v>
      </c>
      <c r="R45">
        <v>0.439935937</v>
      </c>
      <c r="S45">
        <v>0.58896674800000004</v>
      </c>
      <c r="T45">
        <v>0.52387798299999999</v>
      </c>
      <c r="U45">
        <v>0.33632841600000002</v>
      </c>
      <c r="V45">
        <v>0.34157443199999998</v>
      </c>
      <c r="W45">
        <v>0.31257879300000002</v>
      </c>
      <c r="X45">
        <v>0.37262885400000001</v>
      </c>
      <c r="Y45">
        <v>0.350679148</v>
      </c>
      <c r="Z45">
        <v>0.35024231099999997</v>
      </c>
      <c r="AA45">
        <v>0.32769115300000001</v>
      </c>
      <c r="AB45">
        <v>0.29207783799999998</v>
      </c>
      <c r="AC45">
        <v>0.25663576599999999</v>
      </c>
      <c r="AD45">
        <v>0.34025843300000003</v>
      </c>
      <c r="AE45">
        <v>0.171782249</v>
      </c>
      <c r="AF45">
        <v>7.8395540999999999E-2</v>
      </c>
      <c r="AG45">
        <v>0.35507443900000002</v>
      </c>
      <c r="AH45">
        <v>0.411806489</v>
      </c>
      <c r="AI45">
        <v>0.441577624</v>
      </c>
      <c r="AJ45">
        <v>0.36941665200000001</v>
      </c>
      <c r="AK45">
        <v>0.241074345</v>
      </c>
      <c r="AL45">
        <v>0.52621943900000001</v>
      </c>
      <c r="AM45">
        <v>0.51201297499999998</v>
      </c>
      <c r="AN45">
        <v>0.65986994600000004</v>
      </c>
      <c r="AO45">
        <v>0.463563591</v>
      </c>
      <c r="AP45">
        <v>0.40338215900000002</v>
      </c>
      <c r="AQ45">
        <v>1</v>
      </c>
      <c r="AR45">
        <v>0.43211227099999999</v>
      </c>
      <c r="AS45">
        <v>0.53962193700000005</v>
      </c>
      <c r="AT45">
        <v>0.66416902700000002</v>
      </c>
      <c r="AU45">
        <v>0.55316082300000002</v>
      </c>
      <c r="AV45">
        <v>0.56183211300000002</v>
      </c>
      <c r="AW45">
        <v>0.22341941400000001</v>
      </c>
      <c r="AX45">
        <v>0.12802917999999999</v>
      </c>
      <c r="AY45">
        <v>0.37089141399999997</v>
      </c>
      <c r="AZ45">
        <v>1.1587584E-2</v>
      </c>
      <c r="BA45">
        <v>0.45406619500000001</v>
      </c>
      <c r="BB45">
        <v>0.12565412500000001</v>
      </c>
      <c r="BC45">
        <v>0.24110077599999999</v>
      </c>
      <c r="BD45">
        <v>0.33254221699999997</v>
      </c>
      <c r="BE45">
        <v>0.52424295899999995</v>
      </c>
      <c r="BF45">
        <v>0.23641427500000001</v>
      </c>
      <c r="BG45">
        <v>0.28770834499999998</v>
      </c>
      <c r="BH45">
        <v>0.61317414699999995</v>
      </c>
      <c r="BI45">
        <v>0.55239098099999995</v>
      </c>
      <c r="BJ45">
        <v>0.87925251000000004</v>
      </c>
      <c r="BK45">
        <v>0.41569457199999998</v>
      </c>
      <c r="BL45">
        <v>0.354413543</v>
      </c>
      <c r="BM45">
        <v>0.21643412200000001</v>
      </c>
      <c r="BN45">
        <v>0.349029635</v>
      </c>
      <c r="BO45">
        <v>0.53930281800000002</v>
      </c>
      <c r="BP45">
        <v>0.49278905000000001</v>
      </c>
      <c r="BQ45">
        <v>0.53170108900000002</v>
      </c>
      <c r="BR45">
        <v>0.162887852</v>
      </c>
      <c r="BS45">
        <v>8.8884563E-2</v>
      </c>
      <c r="BT45">
        <v>0.378597234</v>
      </c>
      <c r="BU45">
        <v>5.4195668000000002E-2</v>
      </c>
      <c r="BV45">
        <v>-0.113019613</v>
      </c>
      <c r="BW45">
        <v>0.267432956</v>
      </c>
      <c r="BX45">
        <v>0.39501114900000001</v>
      </c>
      <c r="BY45">
        <v>0.173551396</v>
      </c>
      <c r="BZ45">
        <v>-2.5290936E-2</v>
      </c>
      <c r="CA45">
        <v>1.2515715E-2</v>
      </c>
      <c r="CB45">
        <v>0.12141824800000001</v>
      </c>
      <c r="CC45">
        <v>0.40414282400000001</v>
      </c>
      <c r="CD45">
        <v>0.178224823</v>
      </c>
      <c r="CE45">
        <v>-1.7254756E-2</v>
      </c>
      <c r="CF45">
        <v>8.6578802999999996E-2</v>
      </c>
      <c r="CG45">
        <v>0.20875270100000001</v>
      </c>
      <c r="CH45">
        <v>0.38984749099999999</v>
      </c>
      <c r="CI45">
        <v>0.15193462099999999</v>
      </c>
      <c r="CJ45">
        <v>7.4951109000000002E-2</v>
      </c>
      <c r="CK45">
        <v>0.45861390499999999</v>
      </c>
      <c r="CL45">
        <v>0.123299824</v>
      </c>
      <c r="CM45">
        <v>0.20864849399999999</v>
      </c>
      <c r="CN45">
        <v>0.49281993099999999</v>
      </c>
      <c r="CO45">
        <v>0.27636074999999999</v>
      </c>
      <c r="CP45">
        <v>0.33767633499999999</v>
      </c>
      <c r="CQ45">
        <v>0.15210755400000001</v>
      </c>
      <c r="CR45">
        <v>0.45859531100000001</v>
      </c>
      <c r="CS45">
        <v>0.47868412900000001</v>
      </c>
      <c r="CT45">
        <v>0.22621833599999999</v>
      </c>
      <c r="CU45">
        <v>6.8726546999999999E-2</v>
      </c>
      <c r="CV45">
        <v>0.107100105</v>
      </c>
      <c r="CW45">
        <v>0.440412478</v>
      </c>
      <c r="CX45">
        <v>0.20013616100000001</v>
      </c>
      <c r="CY45">
        <v>0.29579737099999998</v>
      </c>
      <c r="CZ45">
        <v>0.17263171399999999</v>
      </c>
      <c r="DA45">
        <v>0.363156653</v>
      </c>
      <c r="DB45">
        <v>0.25658402299999999</v>
      </c>
      <c r="DC45">
        <v>0.28877834800000002</v>
      </c>
      <c r="DD45">
        <v>0.42835359699999997</v>
      </c>
      <c r="DE45">
        <v>0.24057662699999999</v>
      </c>
      <c r="DF45">
        <v>0.25433274900000002</v>
      </c>
      <c r="DG45">
        <v>0.254842703</v>
      </c>
      <c r="DH45">
        <v>0.20327196</v>
      </c>
      <c r="DI45">
        <v>0.22168353599999999</v>
      </c>
      <c r="DJ45">
        <v>0.221827197</v>
      </c>
      <c r="DK45">
        <v>0.25757481500000001</v>
      </c>
      <c r="DL45">
        <v>0.35768161700000001</v>
      </c>
      <c r="DM45">
        <v>0.27705270199999998</v>
      </c>
      <c r="DN45">
        <v>6.2463556000000003E-2</v>
      </c>
      <c r="DO45">
        <v>0.27089852199999997</v>
      </c>
      <c r="DP45">
        <v>0.21308475800000001</v>
      </c>
      <c r="DQ45">
        <v>0.25160416000000002</v>
      </c>
      <c r="DR45">
        <v>9.4949186000000005E-2</v>
      </c>
      <c r="DS45">
        <v>0.233738372</v>
      </c>
      <c r="DT45">
        <v>0.18726351199999999</v>
      </c>
      <c r="DU45">
        <v>0.19298085700000001</v>
      </c>
      <c r="DV45">
        <v>0.22634758999999999</v>
      </c>
      <c r="DW45">
        <v>0.23283973599999999</v>
      </c>
      <c r="DX45">
        <v>0.22577381899999999</v>
      </c>
      <c r="DY45">
        <v>0.184815328</v>
      </c>
      <c r="DZ45">
        <v>0.183253054</v>
      </c>
      <c r="EA45">
        <v>0.169365346</v>
      </c>
      <c r="EB45">
        <v>0.17865520500000001</v>
      </c>
      <c r="EC45">
        <v>0.282113155</v>
      </c>
      <c r="ED45">
        <v>0.236996647</v>
      </c>
      <c r="EE45">
        <v>0.15858308400000001</v>
      </c>
      <c r="EF45">
        <v>0.114246732</v>
      </c>
      <c r="EG45">
        <v>0.13059728500000001</v>
      </c>
      <c r="EH45">
        <v>0.14150544700000001</v>
      </c>
      <c r="EI45">
        <v>0.315649552</v>
      </c>
      <c r="EJ45">
        <v>0.19091548</v>
      </c>
      <c r="EK45">
        <v>0.154521565</v>
      </c>
      <c r="EL45">
        <v>9.5059158000000005E-2</v>
      </c>
      <c r="EM45">
        <v>0.279853189</v>
      </c>
      <c r="EN45">
        <v>0.40793175700000001</v>
      </c>
      <c r="EO45">
        <v>0.52391426799999996</v>
      </c>
      <c r="EP45">
        <v>0.61975202500000004</v>
      </c>
    </row>
    <row r="46" spans="1:146" x14ac:dyDescent="0.2">
      <c r="A46" t="s">
        <v>44</v>
      </c>
      <c r="B46">
        <v>0.64691880000000002</v>
      </c>
      <c r="C46">
        <v>0.36546339999999999</v>
      </c>
      <c r="D46">
        <v>0.64874599899999996</v>
      </c>
      <c r="E46">
        <v>0.81227882900000004</v>
      </c>
      <c r="F46">
        <v>0.32480254200000003</v>
      </c>
      <c r="G46">
        <v>0.70028952099999997</v>
      </c>
      <c r="H46">
        <v>0.30600200300000002</v>
      </c>
      <c r="I46">
        <v>0.73855607400000001</v>
      </c>
      <c r="J46">
        <v>0.37100339100000002</v>
      </c>
      <c r="K46">
        <v>0.66783042599999998</v>
      </c>
      <c r="L46">
        <v>0.23185162300000001</v>
      </c>
      <c r="M46">
        <v>0.53434582200000003</v>
      </c>
      <c r="N46">
        <v>0.38455591</v>
      </c>
      <c r="O46">
        <v>0.22616618199999999</v>
      </c>
      <c r="P46">
        <v>0.17541420699999999</v>
      </c>
      <c r="Q46">
        <v>0.51610138699999997</v>
      </c>
      <c r="R46">
        <v>0.41426136099999999</v>
      </c>
      <c r="S46">
        <v>0.56140658300000001</v>
      </c>
      <c r="T46">
        <v>0.513291316</v>
      </c>
      <c r="U46">
        <v>0.52066295100000004</v>
      </c>
      <c r="V46">
        <v>0.48992743599999999</v>
      </c>
      <c r="W46">
        <v>0.31236158400000003</v>
      </c>
      <c r="X46">
        <v>0.41861808900000003</v>
      </c>
      <c r="Y46">
        <v>0.34857875799999999</v>
      </c>
      <c r="Z46">
        <v>0.57729251800000003</v>
      </c>
      <c r="AA46">
        <v>0.121428143</v>
      </c>
      <c r="AB46">
        <v>0.28178593800000001</v>
      </c>
      <c r="AC46">
        <v>1.9335590000000001E-3</v>
      </c>
      <c r="AD46">
        <v>0.374359253</v>
      </c>
      <c r="AE46">
        <v>0.167833125</v>
      </c>
      <c r="AF46">
        <v>7.6425037000000001E-2</v>
      </c>
      <c r="AG46">
        <v>0.43962014300000002</v>
      </c>
      <c r="AH46">
        <v>0.36132264200000003</v>
      </c>
      <c r="AI46">
        <v>0.28696604399999998</v>
      </c>
      <c r="AJ46">
        <v>0.39319567</v>
      </c>
      <c r="AK46">
        <v>0.34172314999999998</v>
      </c>
      <c r="AL46">
        <v>0.68081543899999997</v>
      </c>
      <c r="AM46">
        <v>0.72169659399999997</v>
      </c>
      <c r="AN46">
        <v>0.750753008</v>
      </c>
      <c r="AO46">
        <v>0.85090358200000005</v>
      </c>
      <c r="AP46">
        <v>0.65802362400000003</v>
      </c>
      <c r="AQ46">
        <v>0.65948600499999999</v>
      </c>
      <c r="AR46">
        <v>1</v>
      </c>
      <c r="AS46">
        <v>0.418344836</v>
      </c>
      <c r="AT46">
        <v>0.77896526099999996</v>
      </c>
      <c r="AU46">
        <v>0.43215873100000002</v>
      </c>
      <c r="AV46">
        <v>0.60056035799999996</v>
      </c>
      <c r="AW46">
        <v>0.46457089099999999</v>
      </c>
      <c r="AX46">
        <v>0.401086055</v>
      </c>
      <c r="AY46">
        <v>0.46272564999999999</v>
      </c>
      <c r="AZ46">
        <v>0.33386546900000003</v>
      </c>
      <c r="BA46">
        <v>0.58027717199999995</v>
      </c>
      <c r="BB46">
        <v>0.25847398900000002</v>
      </c>
      <c r="BC46">
        <v>0.65684716899999995</v>
      </c>
      <c r="BD46">
        <v>0.36541763700000002</v>
      </c>
      <c r="BE46">
        <v>0.49785467700000002</v>
      </c>
      <c r="BF46">
        <v>0.24216586500000001</v>
      </c>
      <c r="BG46">
        <v>0.39514509599999997</v>
      </c>
      <c r="BH46">
        <v>0.85462750700000001</v>
      </c>
      <c r="BI46">
        <v>0.33434672599999998</v>
      </c>
      <c r="BJ46">
        <v>0.71681792300000002</v>
      </c>
      <c r="BK46">
        <v>0.25507805700000002</v>
      </c>
      <c r="BL46">
        <v>0.44124270599999998</v>
      </c>
      <c r="BM46">
        <v>0.311093389</v>
      </c>
      <c r="BN46">
        <v>0.325094192</v>
      </c>
      <c r="BO46">
        <v>0.66203879200000004</v>
      </c>
      <c r="BP46">
        <v>0.64917621700000006</v>
      </c>
      <c r="BQ46">
        <v>0.28724984199999998</v>
      </c>
      <c r="BR46">
        <v>0.37752200899999999</v>
      </c>
      <c r="BS46">
        <v>0.33817236499999997</v>
      </c>
      <c r="BT46">
        <v>0.21515727300000001</v>
      </c>
      <c r="BU46">
        <v>0.32562539899999998</v>
      </c>
      <c r="BV46">
        <v>0.19082843999999999</v>
      </c>
      <c r="BW46">
        <v>0.366594484</v>
      </c>
      <c r="BX46">
        <v>0.11576969199999999</v>
      </c>
      <c r="BY46">
        <v>0.215695937</v>
      </c>
      <c r="BZ46">
        <v>1.2049931E-2</v>
      </c>
      <c r="CA46">
        <v>-5.3340509000000001E-2</v>
      </c>
      <c r="CB46">
        <v>5.4264448999999999E-2</v>
      </c>
      <c r="CC46">
        <v>0.20699395600000001</v>
      </c>
      <c r="CD46">
        <v>0.19691519199999999</v>
      </c>
      <c r="CE46">
        <v>0.158501054</v>
      </c>
      <c r="CF46">
        <v>7.3521360999999993E-2</v>
      </c>
      <c r="CG46">
        <v>8.8517112999999994E-2</v>
      </c>
      <c r="CH46">
        <v>0.11069462300000001</v>
      </c>
      <c r="CI46">
        <v>6.2060114E-2</v>
      </c>
      <c r="CJ46">
        <v>3.448064E-2</v>
      </c>
      <c r="CK46">
        <v>0.40321544100000001</v>
      </c>
      <c r="CL46">
        <v>0.13175452600000001</v>
      </c>
      <c r="CM46">
        <v>2.4782212000000001E-2</v>
      </c>
      <c r="CN46">
        <v>0.46177174100000001</v>
      </c>
      <c r="CO46">
        <v>0.57033670299999994</v>
      </c>
      <c r="CP46">
        <v>9.9188004999999996E-2</v>
      </c>
      <c r="CQ46">
        <v>-0.16054670500000001</v>
      </c>
      <c r="CR46">
        <v>0.25601845899999998</v>
      </c>
      <c r="CS46">
        <v>0.16811267799999999</v>
      </c>
      <c r="CT46">
        <v>7.6755698999999997E-2</v>
      </c>
      <c r="CU46">
        <v>0.28260502199999998</v>
      </c>
      <c r="CV46">
        <v>5.9143395000000001E-2</v>
      </c>
      <c r="CW46">
        <v>0.47191556400000001</v>
      </c>
      <c r="CX46">
        <v>-3.9485105E-2</v>
      </c>
      <c r="CY46">
        <v>0.359840147</v>
      </c>
      <c r="CZ46">
        <v>0.40041981999999998</v>
      </c>
      <c r="DA46">
        <v>0.23100935</v>
      </c>
      <c r="DB46">
        <v>0.36062486700000002</v>
      </c>
      <c r="DC46">
        <v>2.8871358E-2</v>
      </c>
      <c r="DD46">
        <v>0.27960325800000002</v>
      </c>
      <c r="DE46">
        <v>0.34268475500000001</v>
      </c>
      <c r="DF46">
        <v>0.38764680600000001</v>
      </c>
      <c r="DG46">
        <v>0.44719320299999998</v>
      </c>
      <c r="DH46">
        <v>0.24318637800000001</v>
      </c>
      <c r="DI46">
        <v>0.27905729800000001</v>
      </c>
      <c r="DJ46">
        <v>0.19903631799999999</v>
      </c>
      <c r="DK46">
        <v>0.29733962899999999</v>
      </c>
      <c r="DL46">
        <v>0.184412997</v>
      </c>
      <c r="DM46">
        <v>0.455319645</v>
      </c>
      <c r="DN46">
        <v>0.363270543</v>
      </c>
      <c r="DO46">
        <v>0.50257569999999996</v>
      </c>
      <c r="DP46">
        <v>0.50155433299999996</v>
      </c>
      <c r="DQ46">
        <v>0.49431289899999997</v>
      </c>
      <c r="DR46">
        <v>0.331948611</v>
      </c>
      <c r="DS46">
        <v>0.47223760399999998</v>
      </c>
      <c r="DT46">
        <v>0.54388510599999995</v>
      </c>
      <c r="DU46">
        <v>0.50319248599999999</v>
      </c>
      <c r="DV46">
        <v>0.48812497700000002</v>
      </c>
      <c r="DW46">
        <v>0.51296413200000002</v>
      </c>
      <c r="DX46">
        <v>0.41584619099999998</v>
      </c>
      <c r="DY46">
        <v>0.552324861</v>
      </c>
      <c r="DZ46">
        <v>0.42758853200000002</v>
      </c>
      <c r="EA46">
        <v>0.329892937</v>
      </c>
      <c r="EB46">
        <v>0.34764213900000002</v>
      </c>
      <c r="EC46">
        <v>0.44751548000000002</v>
      </c>
      <c r="ED46">
        <v>0.45806596900000002</v>
      </c>
      <c r="EE46">
        <v>0.37927949300000002</v>
      </c>
      <c r="EF46">
        <v>0.23726091199999999</v>
      </c>
      <c r="EG46">
        <v>0.28783702300000003</v>
      </c>
      <c r="EH46">
        <v>0.263406792</v>
      </c>
      <c r="EI46">
        <v>0.42327044899999999</v>
      </c>
      <c r="EJ46">
        <v>0.53892575499999995</v>
      </c>
      <c r="EK46">
        <v>0.48658011800000001</v>
      </c>
      <c r="EL46">
        <v>0.30335698900000002</v>
      </c>
      <c r="EM46">
        <v>0.57347123499999997</v>
      </c>
      <c r="EN46">
        <v>0.246595381</v>
      </c>
      <c r="EO46">
        <v>0.60605329900000005</v>
      </c>
      <c r="EP46">
        <v>0.60940493699999998</v>
      </c>
    </row>
    <row r="47" spans="1:146" x14ac:dyDescent="0.2">
      <c r="A47" t="s">
        <v>45</v>
      </c>
      <c r="B47">
        <v>0.44587364499999999</v>
      </c>
      <c r="C47">
        <v>0.30474141300000002</v>
      </c>
      <c r="D47">
        <v>0.58604071300000005</v>
      </c>
      <c r="E47">
        <v>0.45838188800000002</v>
      </c>
      <c r="F47">
        <v>0.30523120999999998</v>
      </c>
      <c r="G47">
        <v>0.437372916</v>
      </c>
      <c r="H47">
        <v>0.30314487899999998</v>
      </c>
      <c r="I47">
        <v>0.53597128900000002</v>
      </c>
      <c r="J47">
        <v>0.68103727800000002</v>
      </c>
      <c r="K47">
        <v>0.52698749899999997</v>
      </c>
      <c r="L47">
        <v>0.456852325</v>
      </c>
      <c r="M47">
        <v>0.41991310100000001</v>
      </c>
      <c r="N47">
        <v>0.279248789</v>
      </c>
      <c r="O47">
        <v>7.8332074000000002E-2</v>
      </c>
      <c r="P47">
        <v>0.144087514</v>
      </c>
      <c r="Q47">
        <v>0.52503457799999997</v>
      </c>
      <c r="R47">
        <v>0.40866655800000001</v>
      </c>
      <c r="S47">
        <v>0.58647602899999995</v>
      </c>
      <c r="T47">
        <v>0.50722146999999995</v>
      </c>
      <c r="U47">
        <v>0.36702821800000002</v>
      </c>
      <c r="V47">
        <v>0.377596824</v>
      </c>
      <c r="W47">
        <v>0.40238644899999998</v>
      </c>
      <c r="X47">
        <v>0.28259721700000001</v>
      </c>
      <c r="Y47">
        <v>0.29433199300000001</v>
      </c>
      <c r="Z47">
        <v>0.27766244099999998</v>
      </c>
      <c r="AA47">
        <v>0.17293578600000001</v>
      </c>
      <c r="AB47">
        <v>0.207813574</v>
      </c>
      <c r="AC47">
        <v>0.27079582000000002</v>
      </c>
      <c r="AD47">
        <v>0.249830793</v>
      </c>
      <c r="AE47">
        <v>5.8916649000000001E-2</v>
      </c>
      <c r="AF47">
        <v>3.1529449999999999E-3</v>
      </c>
      <c r="AG47">
        <v>0.34303230899999998</v>
      </c>
      <c r="AH47">
        <v>0.43757077900000002</v>
      </c>
      <c r="AI47">
        <v>0.50042122700000002</v>
      </c>
      <c r="AJ47">
        <v>0.32036516100000001</v>
      </c>
      <c r="AK47">
        <v>0.21809799899999999</v>
      </c>
      <c r="AL47">
        <v>0.51059395399999996</v>
      </c>
      <c r="AM47">
        <v>0.49996625099999997</v>
      </c>
      <c r="AN47">
        <v>0.68243848200000001</v>
      </c>
      <c r="AO47">
        <v>0.48890080200000002</v>
      </c>
      <c r="AP47">
        <v>0.46919670200000002</v>
      </c>
      <c r="AQ47">
        <v>0.776713922</v>
      </c>
      <c r="AR47">
        <v>0.66695957400000005</v>
      </c>
      <c r="AS47">
        <v>1</v>
      </c>
      <c r="AT47">
        <v>0.78203120000000004</v>
      </c>
      <c r="AU47">
        <v>0.14340984900000001</v>
      </c>
      <c r="AV47">
        <v>0.36813389099999999</v>
      </c>
      <c r="AW47">
        <v>5.9130830000000002E-2</v>
      </c>
      <c r="AX47">
        <v>-7.4786354999999999E-2</v>
      </c>
      <c r="AY47">
        <v>0.16596345700000001</v>
      </c>
      <c r="AZ47">
        <v>-0.13785549899999999</v>
      </c>
      <c r="BA47">
        <v>0.100443134</v>
      </c>
      <c r="BB47">
        <v>-0.120549499</v>
      </c>
      <c r="BC47">
        <v>0.22621791899999999</v>
      </c>
      <c r="BD47">
        <v>0.65501695599999998</v>
      </c>
      <c r="BE47">
        <v>0.67612038600000002</v>
      </c>
      <c r="BF47">
        <v>0.21769060600000001</v>
      </c>
      <c r="BG47">
        <v>9.4189614000000005E-2</v>
      </c>
      <c r="BH47">
        <v>0.47319392900000001</v>
      </c>
      <c r="BI47">
        <v>0.86667426299999994</v>
      </c>
      <c r="BJ47">
        <v>0.75310365800000001</v>
      </c>
      <c r="BK47">
        <v>0.42283968700000002</v>
      </c>
      <c r="BL47">
        <v>5.0836306999999997E-2</v>
      </c>
      <c r="BM47">
        <v>-6.8772989000000007E-2</v>
      </c>
      <c r="BN47">
        <v>7.2804208999999995E-2</v>
      </c>
      <c r="BO47">
        <v>0.19606963099999999</v>
      </c>
      <c r="BP47">
        <v>0.73249633199999997</v>
      </c>
      <c r="BQ47">
        <v>0.85092933800000004</v>
      </c>
      <c r="BR47">
        <v>6.0324032999999999E-2</v>
      </c>
      <c r="BS47">
        <v>-4.3043576E-2</v>
      </c>
      <c r="BT47">
        <v>0.84181123099999999</v>
      </c>
      <c r="BU47">
        <v>0.182875537</v>
      </c>
      <c r="BV47">
        <v>-0.180926851</v>
      </c>
      <c r="BW47">
        <v>0.404084471</v>
      </c>
      <c r="BX47">
        <v>0.47241148599999999</v>
      </c>
      <c r="BY47">
        <v>-0.11210174000000001</v>
      </c>
      <c r="BZ47">
        <v>-0.26485631199999998</v>
      </c>
      <c r="CA47">
        <v>-0.103259293</v>
      </c>
      <c r="CB47">
        <v>-3.3856320000000002E-2</v>
      </c>
      <c r="CC47">
        <v>0.48130804700000002</v>
      </c>
      <c r="CD47">
        <v>0.101417276</v>
      </c>
      <c r="CE47">
        <v>4.9302306999999997E-2</v>
      </c>
      <c r="CF47">
        <v>-0.227114556</v>
      </c>
      <c r="CG47">
        <v>0.39372815700000002</v>
      </c>
      <c r="CH47">
        <v>0.57214328199999998</v>
      </c>
      <c r="CI47">
        <v>2.3438608999999999E-2</v>
      </c>
      <c r="CJ47">
        <v>3.4445259999999998E-3</v>
      </c>
      <c r="CK47">
        <v>0.62132960800000003</v>
      </c>
      <c r="CL47">
        <v>0.30627941800000003</v>
      </c>
      <c r="CM47">
        <v>0.52035425700000004</v>
      </c>
      <c r="CN47">
        <v>0.76953902699999999</v>
      </c>
      <c r="CO47">
        <v>0.31655338599999999</v>
      </c>
      <c r="CP47">
        <v>0.58258507699999995</v>
      </c>
      <c r="CQ47">
        <v>-4.3108679999999998E-3</v>
      </c>
      <c r="CR47">
        <v>0.62815652</v>
      </c>
      <c r="CS47">
        <v>0.67387120099999998</v>
      </c>
      <c r="CT47">
        <v>0.15167090699999999</v>
      </c>
      <c r="CU47">
        <v>0.274917947</v>
      </c>
      <c r="CV47">
        <v>0.39642271099999998</v>
      </c>
      <c r="CW47">
        <v>0.57135190300000005</v>
      </c>
      <c r="CX47">
        <v>0.53229292100000003</v>
      </c>
      <c r="CY47">
        <v>0.28661021199999998</v>
      </c>
      <c r="CZ47">
        <v>4.1880842000000001E-2</v>
      </c>
      <c r="DA47">
        <v>0.61485503100000005</v>
      </c>
      <c r="DB47">
        <v>0.27637035300000001</v>
      </c>
      <c r="DC47">
        <v>0.15161617499999999</v>
      </c>
      <c r="DD47">
        <v>0.30697893700000001</v>
      </c>
      <c r="DE47">
        <v>0.26346260900000001</v>
      </c>
      <c r="DF47">
        <v>5.7555373999999999E-2</v>
      </c>
      <c r="DG47">
        <v>0.134824155</v>
      </c>
      <c r="DH47">
        <v>0.10842827200000001</v>
      </c>
      <c r="DI47">
        <v>9.4632302000000001E-2</v>
      </c>
      <c r="DJ47">
        <v>0.17500729500000001</v>
      </c>
      <c r="DK47">
        <v>0.16950515599999999</v>
      </c>
      <c r="DL47">
        <v>0.226585016</v>
      </c>
      <c r="DM47">
        <v>0.38209378300000002</v>
      </c>
      <c r="DN47">
        <v>0.10593783399999999</v>
      </c>
      <c r="DO47">
        <v>0.26348442799999999</v>
      </c>
      <c r="DP47">
        <v>0.23869858199999999</v>
      </c>
      <c r="DQ47">
        <v>0.33827256100000003</v>
      </c>
      <c r="DR47">
        <v>8.4403742000000004E-2</v>
      </c>
      <c r="DS47">
        <v>0.22145611800000001</v>
      </c>
      <c r="DT47">
        <v>0.174412759</v>
      </c>
      <c r="DU47">
        <v>0.23532004300000001</v>
      </c>
      <c r="DV47">
        <v>0.33798156000000001</v>
      </c>
      <c r="DW47">
        <v>0.182884195</v>
      </c>
      <c r="DX47">
        <v>0.21433432599999999</v>
      </c>
      <c r="DY47">
        <v>0.19814412300000001</v>
      </c>
      <c r="DZ47">
        <v>0.28873037400000001</v>
      </c>
      <c r="EA47">
        <v>0.32778643400000002</v>
      </c>
      <c r="EB47">
        <v>0.29052018099999999</v>
      </c>
      <c r="EC47">
        <v>0.19153200300000001</v>
      </c>
      <c r="ED47">
        <v>0.24092233800000001</v>
      </c>
      <c r="EE47">
        <v>0.32217306000000001</v>
      </c>
      <c r="EF47">
        <v>0.36154156399999998</v>
      </c>
      <c r="EG47">
        <v>0.30756994700000001</v>
      </c>
      <c r="EH47">
        <v>0.21598984500000001</v>
      </c>
      <c r="EI47">
        <v>0.45259449499999999</v>
      </c>
      <c r="EJ47">
        <v>7.9041349999999996E-2</v>
      </c>
      <c r="EK47">
        <v>0.113750053</v>
      </c>
      <c r="EL47">
        <v>-4.7430320999999998E-2</v>
      </c>
      <c r="EM47">
        <v>0.27051471500000002</v>
      </c>
      <c r="EN47">
        <v>0.42688384099999999</v>
      </c>
      <c r="EO47">
        <v>0.33670300199999997</v>
      </c>
      <c r="EP47">
        <v>0.46719397800000001</v>
      </c>
    </row>
    <row r="48" spans="1:146" x14ac:dyDescent="0.2">
      <c r="A48" t="s">
        <v>46</v>
      </c>
      <c r="B48">
        <v>0.61382755</v>
      </c>
      <c r="C48">
        <v>0.30780726000000003</v>
      </c>
      <c r="D48">
        <v>0.48475395700000001</v>
      </c>
      <c r="E48">
        <v>0.60429329799999998</v>
      </c>
      <c r="F48">
        <v>0.18655917799999999</v>
      </c>
      <c r="G48">
        <v>0.48513251899999998</v>
      </c>
      <c r="H48">
        <v>0.165468539</v>
      </c>
      <c r="I48">
        <v>0.48670951899999998</v>
      </c>
      <c r="J48">
        <v>0.35406749999999998</v>
      </c>
      <c r="K48">
        <v>0.76774668800000001</v>
      </c>
      <c r="L48">
        <v>0.23312445500000001</v>
      </c>
      <c r="M48">
        <v>0.41246179300000002</v>
      </c>
      <c r="N48">
        <v>0.21115366599999999</v>
      </c>
      <c r="O48">
        <v>0.25870320800000002</v>
      </c>
      <c r="P48">
        <v>0.102102896</v>
      </c>
      <c r="Q48">
        <v>0.43167344600000002</v>
      </c>
      <c r="R48">
        <v>0.33792097999999998</v>
      </c>
      <c r="S48">
        <v>0.44501698200000001</v>
      </c>
      <c r="T48">
        <v>0.401744553</v>
      </c>
      <c r="U48">
        <v>0.44148460699999997</v>
      </c>
      <c r="V48">
        <v>0.38530185700000003</v>
      </c>
      <c r="W48">
        <v>0.29558006999999997</v>
      </c>
      <c r="X48">
        <v>0.53911329399999997</v>
      </c>
      <c r="Y48">
        <v>0.29090253399999999</v>
      </c>
      <c r="Z48">
        <v>0.45187757499999998</v>
      </c>
      <c r="AA48">
        <v>0.137728925</v>
      </c>
      <c r="AB48">
        <v>0.21909035599999999</v>
      </c>
      <c r="AC48">
        <v>9.2659026000000005E-2</v>
      </c>
      <c r="AD48">
        <v>0.321324571</v>
      </c>
      <c r="AE48">
        <v>7.5221865999999998E-2</v>
      </c>
      <c r="AF48">
        <v>5.1039611999999998E-2</v>
      </c>
      <c r="AG48">
        <v>0.37293817600000001</v>
      </c>
      <c r="AH48">
        <v>0.38714094100000002</v>
      </c>
      <c r="AI48">
        <v>0.371588064</v>
      </c>
      <c r="AJ48">
        <v>0.26290131799999999</v>
      </c>
      <c r="AK48">
        <v>0.25156661000000002</v>
      </c>
      <c r="AL48">
        <v>0.71653366100000004</v>
      </c>
      <c r="AM48">
        <v>0.71370121500000006</v>
      </c>
      <c r="AN48">
        <v>0.60938604399999996</v>
      </c>
      <c r="AO48">
        <v>0.679006428</v>
      </c>
      <c r="AP48">
        <v>0.51015367199999995</v>
      </c>
      <c r="AQ48">
        <v>0.60358231900000003</v>
      </c>
      <c r="AR48">
        <v>0.73078947100000002</v>
      </c>
      <c r="AS48">
        <v>0.64007689999999995</v>
      </c>
      <c r="AT48">
        <v>1</v>
      </c>
      <c r="AU48">
        <v>0.43072590399999999</v>
      </c>
      <c r="AV48">
        <v>0.72488954900000002</v>
      </c>
      <c r="AW48">
        <v>0.57152683199999998</v>
      </c>
      <c r="AX48">
        <v>0.183920955</v>
      </c>
      <c r="AY48">
        <v>0.20586886200000001</v>
      </c>
      <c r="AZ48">
        <v>0.245245606</v>
      </c>
      <c r="BA48">
        <v>0.28629600399999999</v>
      </c>
      <c r="BB48">
        <v>7.8489100000000006E-3</v>
      </c>
      <c r="BC48">
        <v>0.51749682600000002</v>
      </c>
      <c r="BD48">
        <v>0.74795602000000005</v>
      </c>
      <c r="BE48">
        <v>0.53689887300000005</v>
      </c>
      <c r="BF48">
        <v>0.23543255499999999</v>
      </c>
      <c r="BG48">
        <v>0.25275165599999999</v>
      </c>
      <c r="BH48">
        <v>0.620764282</v>
      </c>
      <c r="BI48">
        <v>0.65404898</v>
      </c>
      <c r="BJ48">
        <v>0.80550080099999999</v>
      </c>
      <c r="BK48">
        <v>0.33554496</v>
      </c>
      <c r="BL48">
        <v>0.492650111</v>
      </c>
      <c r="BM48">
        <v>0.122801402</v>
      </c>
      <c r="BN48">
        <v>0.137318204</v>
      </c>
      <c r="BO48">
        <v>0.399568484</v>
      </c>
      <c r="BP48">
        <v>0.63286340799999996</v>
      </c>
      <c r="BQ48">
        <v>0.65181675900000002</v>
      </c>
      <c r="BR48">
        <v>0.51790992899999999</v>
      </c>
      <c r="BS48">
        <v>0.169764154</v>
      </c>
      <c r="BT48">
        <v>0.56196246900000002</v>
      </c>
      <c r="BU48">
        <v>0.122297302</v>
      </c>
      <c r="BV48">
        <v>-1.9427270999999999E-2</v>
      </c>
      <c r="BW48">
        <v>0.28570816399999999</v>
      </c>
      <c r="BX48">
        <v>0.20784833699999999</v>
      </c>
      <c r="BY48">
        <v>0.17641543300000001</v>
      </c>
      <c r="BZ48">
        <v>-0.223034594</v>
      </c>
      <c r="CA48">
        <v>-1.0796873E-2</v>
      </c>
      <c r="CB48">
        <v>-1.0650186000000001E-2</v>
      </c>
      <c r="CC48">
        <v>0.25346027799999998</v>
      </c>
      <c r="CD48">
        <v>0.120537228</v>
      </c>
      <c r="CE48">
        <v>3.2236576000000003E-2</v>
      </c>
      <c r="CF48">
        <v>-9.6324135000000005E-2</v>
      </c>
      <c r="CG48">
        <v>0.18457046899999999</v>
      </c>
      <c r="CH48">
        <v>0.30175721799999999</v>
      </c>
      <c r="CI48">
        <v>0.18142602099999999</v>
      </c>
      <c r="CJ48">
        <v>-5.6495080000000003E-2</v>
      </c>
      <c r="CK48">
        <v>0.40801507999999997</v>
      </c>
      <c r="CL48">
        <v>8.6564216999999999E-2</v>
      </c>
      <c r="CM48">
        <v>0.233459371</v>
      </c>
      <c r="CN48">
        <v>0.61830392000000001</v>
      </c>
      <c r="CO48">
        <v>0.37635758400000002</v>
      </c>
      <c r="CP48">
        <v>0.33836695100000003</v>
      </c>
      <c r="CQ48">
        <v>-6.4311743000000005E-2</v>
      </c>
      <c r="CR48">
        <v>0.48327571800000002</v>
      </c>
      <c r="CS48">
        <v>0.494168991</v>
      </c>
      <c r="CT48">
        <v>0.11367392599999999</v>
      </c>
      <c r="CU48">
        <v>0.43200698599999998</v>
      </c>
      <c r="CV48">
        <v>0.24162392899999999</v>
      </c>
      <c r="CW48">
        <v>0.40255897499999999</v>
      </c>
      <c r="CX48">
        <v>0.22197229700000001</v>
      </c>
      <c r="CY48">
        <v>0.53244046499999997</v>
      </c>
      <c r="CZ48">
        <v>0.29632588100000001</v>
      </c>
      <c r="DA48">
        <v>0.33874595899999999</v>
      </c>
      <c r="DB48">
        <v>0.309895437</v>
      </c>
      <c r="DC48">
        <v>8.9000083999999993E-2</v>
      </c>
      <c r="DD48">
        <v>0.256906105</v>
      </c>
      <c r="DE48">
        <v>0.13805194900000001</v>
      </c>
      <c r="DF48">
        <v>0.29740499799999998</v>
      </c>
      <c r="DG48">
        <v>0.20130827800000001</v>
      </c>
      <c r="DH48">
        <v>0.230530912</v>
      </c>
      <c r="DI48">
        <v>8.3498054000000002E-2</v>
      </c>
      <c r="DJ48">
        <v>0.18243332200000001</v>
      </c>
      <c r="DK48">
        <v>0.11089064</v>
      </c>
      <c r="DL48">
        <v>0.156036177</v>
      </c>
      <c r="DM48">
        <v>0.51532950499999997</v>
      </c>
      <c r="DN48">
        <v>0.38926925299999998</v>
      </c>
      <c r="DO48">
        <v>0.459178372</v>
      </c>
      <c r="DP48">
        <v>0.46282267599999999</v>
      </c>
      <c r="DQ48">
        <v>0.496328834</v>
      </c>
      <c r="DR48">
        <v>0.33873610700000001</v>
      </c>
      <c r="DS48">
        <v>0.43282313700000002</v>
      </c>
      <c r="DT48">
        <v>0.46307531899999999</v>
      </c>
      <c r="DU48">
        <v>0.467897126</v>
      </c>
      <c r="DV48">
        <v>0.51454597800000001</v>
      </c>
      <c r="DW48">
        <v>0.40833600199999998</v>
      </c>
      <c r="DX48">
        <v>0.37477191399999998</v>
      </c>
      <c r="DY48">
        <v>0.48315343900000002</v>
      </c>
      <c r="DZ48">
        <v>0.44167245900000002</v>
      </c>
      <c r="EA48">
        <v>0.43116622199999999</v>
      </c>
      <c r="EB48">
        <v>0.45022826799999999</v>
      </c>
      <c r="EC48">
        <v>0.36510573800000001</v>
      </c>
      <c r="ED48">
        <v>0.43725866699999999</v>
      </c>
      <c r="EE48">
        <v>0.47826432000000002</v>
      </c>
      <c r="EF48">
        <v>0.40168320200000002</v>
      </c>
      <c r="EG48">
        <v>0.41066033800000001</v>
      </c>
      <c r="EH48">
        <v>0.29756544400000001</v>
      </c>
      <c r="EI48">
        <v>0.52516777800000003</v>
      </c>
      <c r="EJ48">
        <v>0.40897133899999999</v>
      </c>
      <c r="EK48">
        <v>0.316740884</v>
      </c>
      <c r="EL48">
        <v>0.103046739</v>
      </c>
      <c r="EM48">
        <v>0.53730075399999999</v>
      </c>
      <c r="EN48">
        <v>0.177605345</v>
      </c>
      <c r="EO48">
        <v>0.37253758799999998</v>
      </c>
      <c r="EP48">
        <v>0.47940144699999998</v>
      </c>
    </row>
    <row r="49" spans="1:146" x14ac:dyDescent="0.2">
      <c r="A49" t="s">
        <v>47</v>
      </c>
      <c r="B49">
        <v>0.54460127000000003</v>
      </c>
      <c r="C49">
        <v>0.35720248300000002</v>
      </c>
      <c r="D49">
        <v>0.54017909099999994</v>
      </c>
      <c r="E49">
        <v>0.54567851099999998</v>
      </c>
      <c r="F49">
        <v>0.34375545099999999</v>
      </c>
      <c r="G49">
        <v>0.53751387900000003</v>
      </c>
      <c r="H49">
        <v>0.25642198399999999</v>
      </c>
      <c r="I49">
        <v>0.52907699200000002</v>
      </c>
      <c r="J49">
        <v>0.28191445399999998</v>
      </c>
      <c r="K49">
        <v>0.44539020000000001</v>
      </c>
      <c r="L49">
        <v>0.231746586</v>
      </c>
      <c r="M49">
        <v>0.360077535</v>
      </c>
      <c r="N49">
        <v>0.27623468600000001</v>
      </c>
      <c r="O49">
        <v>0.329769759</v>
      </c>
      <c r="P49">
        <v>0.25444249099999999</v>
      </c>
      <c r="Q49">
        <v>0.29941558800000001</v>
      </c>
      <c r="R49">
        <v>0.270639399</v>
      </c>
      <c r="S49">
        <v>0.34311351200000001</v>
      </c>
      <c r="T49">
        <v>0.36138906199999998</v>
      </c>
      <c r="U49">
        <v>0.335520235</v>
      </c>
      <c r="V49">
        <v>0.28234727399999998</v>
      </c>
      <c r="W49">
        <v>0.167259822</v>
      </c>
      <c r="X49">
        <v>0.31960613300000001</v>
      </c>
      <c r="Y49">
        <v>0.26742802500000001</v>
      </c>
      <c r="Z49">
        <v>0.36111088800000002</v>
      </c>
      <c r="AA49">
        <v>0.143433792</v>
      </c>
      <c r="AB49">
        <v>0.200294482</v>
      </c>
      <c r="AC49">
        <v>-2.9312636999999999E-2</v>
      </c>
      <c r="AD49">
        <v>0.20558254100000001</v>
      </c>
      <c r="AE49">
        <v>6.8625907999999999E-2</v>
      </c>
      <c r="AF49">
        <v>0.16391643</v>
      </c>
      <c r="AG49">
        <v>0.38125142000000001</v>
      </c>
      <c r="AH49">
        <v>0.24625397900000001</v>
      </c>
      <c r="AI49">
        <v>0.124640452</v>
      </c>
      <c r="AJ49">
        <v>0.162414005</v>
      </c>
      <c r="AK49">
        <v>0.35228799900000002</v>
      </c>
      <c r="AL49">
        <v>0.55586175100000002</v>
      </c>
      <c r="AM49">
        <v>0.457931164</v>
      </c>
      <c r="AN49">
        <v>0.66778565400000001</v>
      </c>
      <c r="AO49">
        <v>0.59980384600000003</v>
      </c>
      <c r="AP49">
        <v>0.37818532999999999</v>
      </c>
      <c r="AQ49">
        <v>0.49661376000000002</v>
      </c>
      <c r="AR49">
        <v>0.68337712299999998</v>
      </c>
      <c r="AS49">
        <v>0.47328740499999999</v>
      </c>
      <c r="AT49">
        <v>0.52612004800000001</v>
      </c>
      <c r="AU49">
        <v>1</v>
      </c>
      <c r="AV49">
        <v>0.507823994</v>
      </c>
      <c r="AW49">
        <v>-4.4724601000000003E-2</v>
      </c>
      <c r="AX49">
        <v>-2.6490705999999999E-2</v>
      </c>
      <c r="AY49">
        <v>0.52495073400000003</v>
      </c>
      <c r="AZ49">
        <v>-1.8415816000000002E-2</v>
      </c>
      <c r="BA49">
        <v>0.458831143</v>
      </c>
      <c r="BB49">
        <v>0.53685534599999996</v>
      </c>
      <c r="BC49">
        <v>0.19459706600000001</v>
      </c>
      <c r="BD49">
        <v>1.4528587000000001E-2</v>
      </c>
      <c r="BE49">
        <v>0.295490115</v>
      </c>
      <c r="BF49">
        <v>0.12038958499999999</v>
      </c>
      <c r="BG49">
        <v>0.156736181</v>
      </c>
      <c r="BH49">
        <v>0.61730475600000001</v>
      </c>
      <c r="BI49">
        <v>0.33572714599999998</v>
      </c>
      <c r="BJ49">
        <v>0.63619255399999997</v>
      </c>
      <c r="BK49">
        <v>0.58176125400000001</v>
      </c>
      <c r="BL49">
        <v>0.25149285399999999</v>
      </c>
      <c r="BM49">
        <v>0.10768949999999999</v>
      </c>
      <c r="BN49">
        <v>0.37832386699999998</v>
      </c>
      <c r="BO49">
        <v>0.46588920700000003</v>
      </c>
      <c r="BP49">
        <v>0.34220908799999999</v>
      </c>
      <c r="BQ49">
        <v>0.18445471699999999</v>
      </c>
      <c r="BR49">
        <v>5.776005E-2</v>
      </c>
      <c r="BS49">
        <v>2.6903771E-2</v>
      </c>
      <c r="BT49">
        <v>0.136120193</v>
      </c>
      <c r="BU49">
        <v>0.18032617100000001</v>
      </c>
      <c r="BV49">
        <v>-0.198727818</v>
      </c>
      <c r="BW49">
        <v>6.5370399999999995E-2</v>
      </c>
      <c r="BX49">
        <v>0.27384940099999999</v>
      </c>
      <c r="BY49">
        <v>0.16265611399999999</v>
      </c>
      <c r="BZ49">
        <v>-0.105553798</v>
      </c>
      <c r="CA49">
        <v>0.109572802</v>
      </c>
      <c r="CB49">
        <v>0.24856323999999999</v>
      </c>
      <c r="CC49">
        <v>9.1194091000000005E-2</v>
      </c>
      <c r="CD49">
        <v>0.29976830599999998</v>
      </c>
      <c r="CE49">
        <v>-7.821649E-3</v>
      </c>
      <c r="CF49">
        <v>-0.106164456</v>
      </c>
      <c r="CG49">
        <v>-0.12773595099999999</v>
      </c>
      <c r="CH49">
        <v>0.19589922700000001</v>
      </c>
      <c r="CI49">
        <v>-0.111154167</v>
      </c>
      <c r="CJ49">
        <v>-0.19721898600000001</v>
      </c>
      <c r="CK49">
        <v>0.230706198</v>
      </c>
      <c r="CL49">
        <v>-2.2414396E-2</v>
      </c>
      <c r="CM49">
        <v>-5.8653874000000002E-2</v>
      </c>
      <c r="CN49">
        <v>0.430179482</v>
      </c>
      <c r="CO49">
        <v>0.35055883500000001</v>
      </c>
      <c r="CP49">
        <v>4.5078400999999997E-2</v>
      </c>
      <c r="CQ49">
        <v>-4.7870732999999999E-2</v>
      </c>
      <c r="CR49">
        <v>0.189918486</v>
      </c>
      <c r="CS49">
        <v>0.248573082</v>
      </c>
      <c r="CT49">
        <v>0.108554397</v>
      </c>
      <c r="CU49">
        <v>-5.0818777000000002E-2</v>
      </c>
      <c r="CV49">
        <v>-8.7538854999999999E-2</v>
      </c>
      <c r="CW49">
        <v>0.28518075199999998</v>
      </c>
      <c r="CX49">
        <v>-0.199532763</v>
      </c>
      <c r="CY49">
        <v>0.24183696900000001</v>
      </c>
      <c r="CZ49">
        <v>0.26538317900000002</v>
      </c>
      <c r="DA49">
        <v>0.22605109800000001</v>
      </c>
      <c r="DB49">
        <v>0.22464940799999999</v>
      </c>
      <c r="DC49">
        <v>0.181844272</v>
      </c>
      <c r="DD49">
        <v>0.26277269199999997</v>
      </c>
      <c r="DE49">
        <v>0.21937964700000001</v>
      </c>
      <c r="DF49">
        <v>0.160958451</v>
      </c>
      <c r="DG49">
        <v>0.22515035999999999</v>
      </c>
      <c r="DH49">
        <v>0.120924432</v>
      </c>
      <c r="DI49">
        <v>0.18345225200000001</v>
      </c>
      <c r="DJ49">
        <v>2.0141625E-2</v>
      </c>
      <c r="DK49">
        <v>0.17175054200000001</v>
      </c>
      <c r="DL49">
        <v>0.15729968</v>
      </c>
      <c r="DM49">
        <v>0.40429673100000002</v>
      </c>
      <c r="DN49">
        <v>0.29499582000000002</v>
      </c>
      <c r="DO49">
        <v>0.35182834099999999</v>
      </c>
      <c r="DP49">
        <v>0.369864368</v>
      </c>
      <c r="DQ49">
        <v>0.40197890400000003</v>
      </c>
      <c r="DR49">
        <v>0.37110484599999999</v>
      </c>
      <c r="DS49">
        <v>0.29723980300000002</v>
      </c>
      <c r="DT49">
        <v>0.321735306</v>
      </c>
      <c r="DU49">
        <v>0.32482105100000003</v>
      </c>
      <c r="DV49">
        <v>0.35832128400000002</v>
      </c>
      <c r="DW49">
        <v>0.441180872</v>
      </c>
      <c r="DX49">
        <v>0.448161531</v>
      </c>
      <c r="DY49">
        <v>0.33146187500000002</v>
      </c>
      <c r="DZ49">
        <v>0.252725739</v>
      </c>
      <c r="EA49">
        <v>0.222190833</v>
      </c>
      <c r="EB49">
        <v>0.249370912</v>
      </c>
      <c r="EC49">
        <v>0.433845125</v>
      </c>
      <c r="ED49">
        <v>0.48031445499999997</v>
      </c>
      <c r="EE49">
        <v>0.263887382</v>
      </c>
      <c r="EF49">
        <v>0.13840216699999999</v>
      </c>
      <c r="EG49">
        <v>0.16265891299999999</v>
      </c>
      <c r="EH49">
        <v>0.27098380799999999</v>
      </c>
      <c r="EI49">
        <v>0.34084447099999998</v>
      </c>
      <c r="EJ49">
        <v>0.39660873499999999</v>
      </c>
      <c r="EK49">
        <v>0.42596052699999998</v>
      </c>
      <c r="EL49">
        <v>0.46473194299999998</v>
      </c>
      <c r="EM49">
        <v>0.43869574700000002</v>
      </c>
      <c r="EN49">
        <v>0.100815506</v>
      </c>
      <c r="EO49">
        <v>0.441790338</v>
      </c>
      <c r="EP49">
        <v>0.30332333900000003</v>
      </c>
    </row>
    <row r="50" spans="1:146" x14ac:dyDescent="0.2">
      <c r="A50" t="s">
        <v>48</v>
      </c>
      <c r="B50">
        <v>0.66161072200000004</v>
      </c>
      <c r="C50">
        <v>0.38404502000000001</v>
      </c>
      <c r="D50">
        <v>0.66063364000000002</v>
      </c>
      <c r="E50">
        <v>0.70010744400000002</v>
      </c>
      <c r="F50">
        <v>0.33061146499999999</v>
      </c>
      <c r="G50">
        <v>0.63004052499999996</v>
      </c>
      <c r="H50">
        <v>0.32565146</v>
      </c>
      <c r="I50">
        <v>0.62122928399999999</v>
      </c>
      <c r="J50">
        <v>0.48283656699999999</v>
      </c>
      <c r="K50">
        <v>0.62655207899999998</v>
      </c>
      <c r="L50">
        <v>0.30465704399999999</v>
      </c>
      <c r="M50">
        <v>0.66965053399999996</v>
      </c>
      <c r="N50">
        <v>0.39807524100000002</v>
      </c>
      <c r="O50">
        <v>0.21769892599999999</v>
      </c>
      <c r="P50">
        <v>0.24250136899999999</v>
      </c>
      <c r="Q50">
        <v>0.48222846899999999</v>
      </c>
      <c r="R50">
        <v>0.41466185300000002</v>
      </c>
      <c r="S50">
        <v>0.520771392</v>
      </c>
      <c r="T50">
        <v>0.48017210300000002</v>
      </c>
      <c r="U50">
        <v>0.51835265799999997</v>
      </c>
      <c r="V50">
        <v>0.47923325999999999</v>
      </c>
      <c r="W50">
        <v>0.421205581</v>
      </c>
      <c r="X50">
        <v>0.38977225799999998</v>
      </c>
      <c r="Y50">
        <v>0.244646638</v>
      </c>
      <c r="Z50">
        <v>0.371226163</v>
      </c>
      <c r="AA50">
        <v>6.8843471000000003E-2</v>
      </c>
      <c r="AB50">
        <v>4.6253572E-2</v>
      </c>
      <c r="AC50">
        <v>-9.5381882000000001E-2</v>
      </c>
      <c r="AD50">
        <v>0.306250103</v>
      </c>
      <c r="AE50">
        <v>8.2339579999999996E-3</v>
      </c>
      <c r="AF50">
        <v>6.8074750000000003E-3</v>
      </c>
      <c r="AG50">
        <v>0.31819900600000001</v>
      </c>
      <c r="AH50">
        <v>0.226848303</v>
      </c>
      <c r="AI50">
        <v>0.18741983000000001</v>
      </c>
      <c r="AJ50">
        <v>0.20945369999999999</v>
      </c>
      <c r="AK50">
        <v>0.27935386200000001</v>
      </c>
      <c r="AL50">
        <v>0.65062888399999996</v>
      </c>
      <c r="AM50">
        <v>0.63571951800000004</v>
      </c>
      <c r="AN50">
        <v>0.69868672600000004</v>
      </c>
      <c r="AO50">
        <v>0.70615730899999996</v>
      </c>
      <c r="AP50">
        <v>0.51900390299999999</v>
      </c>
      <c r="AQ50">
        <v>0.67914921399999995</v>
      </c>
      <c r="AR50">
        <v>0.78657443699999996</v>
      </c>
      <c r="AS50">
        <v>0.73236921700000002</v>
      </c>
      <c r="AT50">
        <v>0.65941402999999998</v>
      </c>
      <c r="AU50">
        <v>0.65945958900000001</v>
      </c>
      <c r="AV50">
        <v>1</v>
      </c>
      <c r="AW50">
        <v>0.56851448500000001</v>
      </c>
      <c r="AX50">
        <v>0.20487965899999999</v>
      </c>
      <c r="AY50">
        <v>0.36330156699999999</v>
      </c>
      <c r="AZ50">
        <v>0.23521662600000001</v>
      </c>
      <c r="BA50">
        <v>0.50808679099999998</v>
      </c>
      <c r="BB50">
        <v>0.21005570500000001</v>
      </c>
      <c r="BC50">
        <v>0.37903126399999998</v>
      </c>
      <c r="BD50">
        <v>0.24408944199999999</v>
      </c>
      <c r="BE50">
        <v>0.65711599200000004</v>
      </c>
      <c r="BF50">
        <v>0.41815673799999997</v>
      </c>
      <c r="BG50">
        <v>0.46909969800000001</v>
      </c>
      <c r="BH50">
        <v>0.73216378999999998</v>
      </c>
      <c r="BI50">
        <v>0.43891054000000002</v>
      </c>
      <c r="BJ50">
        <v>0.89720750800000004</v>
      </c>
      <c r="BK50">
        <v>0.63337532200000002</v>
      </c>
      <c r="BL50">
        <v>0.61272238300000004</v>
      </c>
      <c r="BM50">
        <v>0.1941388</v>
      </c>
      <c r="BN50">
        <v>0.23203500499999999</v>
      </c>
      <c r="BO50">
        <v>0.71596334699999997</v>
      </c>
      <c r="BP50">
        <v>0.56557955000000004</v>
      </c>
      <c r="BQ50">
        <v>0.35751936099999998</v>
      </c>
      <c r="BR50">
        <v>0.49544218099999998</v>
      </c>
      <c r="BS50">
        <v>0.23621974600000001</v>
      </c>
      <c r="BT50">
        <v>0.26751455600000001</v>
      </c>
      <c r="BU50">
        <v>0.16260485399999999</v>
      </c>
      <c r="BV50">
        <v>-1.5068771999999999E-2</v>
      </c>
      <c r="BW50">
        <v>0.14209474499999999</v>
      </c>
      <c r="BX50">
        <v>0.162283384</v>
      </c>
      <c r="BY50">
        <v>0.38042506599999998</v>
      </c>
      <c r="BZ50">
        <v>-2.2367810000000002E-3</v>
      </c>
      <c r="CA50">
        <v>-0.111050976</v>
      </c>
      <c r="CB50">
        <v>-0.14106964599999999</v>
      </c>
      <c r="CC50">
        <v>5.7169340999999999E-2</v>
      </c>
      <c r="CD50">
        <v>7.2474939000000002E-2</v>
      </c>
      <c r="CE50">
        <v>9.8452587999999994E-2</v>
      </c>
      <c r="CF50">
        <v>-0.100559026</v>
      </c>
      <c r="CG50">
        <v>5.1446675999999997E-2</v>
      </c>
      <c r="CH50">
        <v>0.109922673</v>
      </c>
      <c r="CI50">
        <v>0.11593086800000001</v>
      </c>
      <c r="CJ50">
        <v>5.4227493000000002E-2</v>
      </c>
      <c r="CK50">
        <v>0.44493992700000001</v>
      </c>
      <c r="CL50">
        <v>-1.1100341999999999E-2</v>
      </c>
      <c r="CM50">
        <v>2.0069189999999998E-3</v>
      </c>
      <c r="CN50">
        <v>0.65910233299999998</v>
      </c>
      <c r="CO50">
        <v>0.53531574000000004</v>
      </c>
      <c r="CP50">
        <v>0.29586369099999998</v>
      </c>
      <c r="CQ50">
        <v>2.1683055999999999E-2</v>
      </c>
      <c r="CR50">
        <v>0.33650829300000001</v>
      </c>
      <c r="CS50">
        <v>0.45099589800000001</v>
      </c>
      <c r="CT50">
        <v>0.32560779000000001</v>
      </c>
      <c r="CU50">
        <v>0.27079066000000002</v>
      </c>
      <c r="CV50">
        <v>0.24004110400000001</v>
      </c>
      <c r="CW50">
        <v>0.54086932899999995</v>
      </c>
      <c r="CX50">
        <v>0.116971002</v>
      </c>
      <c r="CY50">
        <v>0.49398900800000001</v>
      </c>
      <c r="CZ50">
        <v>0.26081413199999998</v>
      </c>
      <c r="DA50">
        <v>0.40580733200000002</v>
      </c>
      <c r="DB50">
        <v>0.14061012000000001</v>
      </c>
      <c r="DC50">
        <v>-4.8581876000000003E-2</v>
      </c>
      <c r="DD50">
        <v>0.14527902100000001</v>
      </c>
      <c r="DE50">
        <v>0.122255165</v>
      </c>
      <c r="DF50">
        <v>0.12721279599999999</v>
      </c>
      <c r="DG50">
        <v>0.172801552</v>
      </c>
      <c r="DH50">
        <v>-2.9327922999999999E-2</v>
      </c>
      <c r="DI50">
        <v>1.3100104E-2</v>
      </c>
      <c r="DJ50">
        <v>3.0636934000000001E-2</v>
      </c>
      <c r="DK50">
        <v>4.9590545E-2</v>
      </c>
      <c r="DL50">
        <v>0.20216389300000001</v>
      </c>
      <c r="DM50">
        <v>0.246555424</v>
      </c>
      <c r="DN50">
        <v>0.39173464000000002</v>
      </c>
      <c r="DO50">
        <v>0.58721551699999996</v>
      </c>
      <c r="DP50">
        <v>0.58959780299999998</v>
      </c>
      <c r="DQ50">
        <v>0.59954851799999997</v>
      </c>
      <c r="DR50">
        <v>0.421807292</v>
      </c>
      <c r="DS50">
        <v>0.51374571599999996</v>
      </c>
      <c r="DT50">
        <v>0.58632768499999999</v>
      </c>
      <c r="DU50">
        <v>0.57973656399999995</v>
      </c>
      <c r="DV50">
        <v>0.59819417100000005</v>
      </c>
      <c r="DW50">
        <v>0.54748435699999998</v>
      </c>
      <c r="DX50">
        <v>0.51903889599999997</v>
      </c>
      <c r="DY50">
        <v>0.55822744300000005</v>
      </c>
      <c r="DZ50">
        <v>0.52333263299999999</v>
      </c>
      <c r="EA50">
        <v>0.46201868000000001</v>
      </c>
      <c r="EB50">
        <v>0.46026988400000002</v>
      </c>
      <c r="EC50">
        <v>0.53614026000000004</v>
      </c>
      <c r="ED50">
        <v>0.58635203199999997</v>
      </c>
      <c r="EE50">
        <v>0.48109587999999998</v>
      </c>
      <c r="EF50">
        <v>0.37537348399999998</v>
      </c>
      <c r="EG50">
        <v>0.41027966999999999</v>
      </c>
      <c r="EH50">
        <v>0.38000892600000002</v>
      </c>
      <c r="EI50">
        <v>0.54746562600000004</v>
      </c>
      <c r="EJ50">
        <v>0.56540803100000003</v>
      </c>
      <c r="EK50">
        <v>0.53153301500000005</v>
      </c>
      <c r="EL50">
        <v>0.35265559899999999</v>
      </c>
      <c r="EM50">
        <v>0.551250672</v>
      </c>
      <c r="EN50">
        <v>0.19385123900000001</v>
      </c>
      <c r="EO50">
        <v>0.48350532699999998</v>
      </c>
      <c r="EP50">
        <v>0.48707727200000001</v>
      </c>
    </row>
    <row r="51" spans="1:146" x14ac:dyDescent="0.2">
      <c r="A51" t="s">
        <v>49</v>
      </c>
      <c r="B51">
        <v>0.61449653299999996</v>
      </c>
      <c r="C51">
        <v>0.30013832800000001</v>
      </c>
      <c r="D51">
        <v>0.57359635399999997</v>
      </c>
      <c r="E51">
        <v>0.73118072000000001</v>
      </c>
      <c r="F51">
        <v>0.233987631</v>
      </c>
      <c r="G51">
        <v>0.59197992300000002</v>
      </c>
      <c r="H51">
        <v>0.28456602199999997</v>
      </c>
      <c r="I51">
        <v>0.56796680899999996</v>
      </c>
      <c r="J51">
        <v>0.349049952</v>
      </c>
      <c r="K51">
        <v>0.65409435699999996</v>
      </c>
      <c r="L51">
        <v>0.14657756699999999</v>
      </c>
      <c r="M51">
        <v>0.81556245199999999</v>
      </c>
      <c r="N51">
        <v>0.43468950499999998</v>
      </c>
      <c r="O51">
        <v>0.10944809</v>
      </c>
      <c r="P51">
        <v>9.9633711999999999E-2</v>
      </c>
      <c r="Q51">
        <v>0.49845725299999999</v>
      </c>
      <c r="R51">
        <v>0.41754154700000001</v>
      </c>
      <c r="S51">
        <v>0.50966000499999997</v>
      </c>
      <c r="T51">
        <v>0.435875454</v>
      </c>
      <c r="U51">
        <v>0.59556540000000002</v>
      </c>
      <c r="V51">
        <v>0.58055001299999998</v>
      </c>
      <c r="W51">
        <v>0.48389672</v>
      </c>
      <c r="X51">
        <v>0.36340277900000001</v>
      </c>
      <c r="Y51">
        <v>0.171117356</v>
      </c>
      <c r="Z51">
        <v>0.37628045700000001</v>
      </c>
      <c r="AA51">
        <v>-1.8417148000000001E-2</v>
      </c>
      <c r="AB51">
        <v>-3.7072523000000003E-2</v>
      </c>
      <c r="AC51">
        <v>-0.201392613</v>
      </c>
      <c r="AD51">
        <v>0.41811796499999998</v>
      </c>
      <c r="AE51">
        <v>4.9913475999999998E-2</v>
      </c>
      <c r="AF51">
        <v>-0.13897111000000001</v>
      </c>
      <c r="AG51">
        <v>0.21413290300000001</v>
      </c>
      <c r="AH51">
        <v>0.17802573099999999</v>
      </c>
      <c r="AI51">
        <v>0.12087542599999999</v>
      </c>
      <c r="AJ51">
        <v>0.26945787199999999</v>
      </c>
      <c r="AK51">
        <v>0.14932103599999999</v>
      </c>
      <c r="AL51">
        <v>0.57638823800000005</v>
      </c>
      <c r="AM51">
        <v>0.62390432100000004</v>
      </c>
      <c r="AN51">
        <v>0.55740827999999998</v>
      </c>
      <c r="AO51">
        <v>0.72838888400000001</v>
      </c>
      <c r="AP51">
        <v>0.49551165200000002</v>
      </c>
      <c r="AQ51">
        <v>0.564532429</v>
      </c>
      <c r="AR51">
        <v>0.74553047800000005</v>
      </c>
      <c r="AS51">
        <v>0.61649402399999997</v>
      </c>
      <c r="AT51">
        <v>0.61806584200000003</v>
      </c>
      <c r="AU51">
        <v>0.50408562300000004</v>
      </c>
      <c r="AV51">
        <v>0.85567297099999995</v>
      </c>
      <c r="AW51">
        <v>1</v>
      </c>
      <c r="AX51">
        <v>0.51071169500000002</v>
      </c>
      <c r="AY51">
        <v>0.30356041499999997</v>
      </c>
      <c r="AZ51">
        <v>0.54207098300000001</v>
      </c>
      <c r="BA51">
        <v>0.482023969</v>
      </c>
      <c r="BB51">
        <v>-3.1400981000000001E-2</v>
      </c>
      <c r="BC51">
        <v>0.173586397</v>
      </c>
      <c r="BD51">
        <v>1.5327578999999999E-2</v>
      </c>
      <c r="BE51">
        <v>0.227888702</v>
      </c>
      <c r="BF51">
        <v>0.57428696999999995</v>
      </c>
      <c r="BG51">
        <v>0.620197942</v>
      </c>
      <c r="BH51">
        <v>0.39956373699999997</v>
      </c>
      <c r="BI51">
        <v>0.10076900900000001</v>
      </c>
      <c r="BJ51">
        <v>0.61529349600000005</v>
      </c>
      <c r="BK51">
        <v>-1.5996645E-2</v>
      </c>
      <c r="BL51">
        <v>0.93029136800000001</v>
      </c>
      <c r="BM51">
        <v>0.49374083499999999</v>
      </c>
      <c r="BN51">
        <v>0.183280307</v>
      </c>
      <c r="BO51">
        <v>0.63861502800000003</v>
      </c>
      <c r="BP51">
        <v>0.20670197100000001</v>
      </c>
      <c r="BQ51">
        <v>4.7437021000000003E-2</v>
      </c>
      <c r="BR51">
        <v>0.85957662000000001</v>
      </c>
      <c r="BS51">
        <v>0.48144252100000001</v>
      </c>
      <c r="BT51">
        <v>-7.4005062999999996E-2</v>
      </c>
      <c r="BU51">
        <v>-7.0581964999999997E-2</v>
      </c>
      <c r="BV51">
        <v>-4.3124428999999999E-2</v>
      </c>
      <c r="BW51">
        <v>-9.7789396000000001E-2</v>
      </c>
      <c r="BX51">
        <v>-0.36902333100000001</v>
      </c>
      <c r="BY51">
        <v>0.159108314</v>
      </c>
      <c r="BZ51">
        <v>5.6374335999999997E-2</v>
      </c>
      <c r="CA51">
        <v>-0.211351018</v>
      </c>
      <c r="CB51">
        <v>-0.43324816500000002</v>
      </c>
      <c r="CC51">
        <v>-0.27941011599999999</v>
      </c>
      <c r="CD51">
        <v>-7.7100891000000005E-2</v>
      </c>
      <c r="CE51">
        <v>-8.4577659999999999E-2</v>
      </c>
      <c r="CF51">
        <v>-6.2063502999999999E-2</v>
      </c>
      <c r="CG51">
        <v>-0.123749969</v>
      </c>
      <c r="CH51">
        <v>-0.38766927200000001</v>
      </c>
      <c r="CI51">
        <v>9.1180249000000005E-2</v>
      </c>
      <c r="CJ51">
        <v>0.15491256</v>
      </c>
      <c r="CK51">
        <v>-6.1474394000000002E-2</v>
      </c>
      <c r="CL51">
        <v>-0.394553555</v>
      </c>
      <c r="CM51">
        <v>-0.437411094</v>
      </c>
      <c r="CN51">
        <v>0.27629393800000002</v>
      </c>
      <c r="CO51">
        <v>0.64418195599999994</v>
      </c>
      <c r="CP51">
        <v>-6.9310330000000003E-2</v>
      </c>
      <c r="CQ51">
        <v>-0.12815701900000001</v>
      </c>
      <c r="CR51">
        <v>2.9100214999999999E-2</v>
      </c>
      <c r="CS51">
        <v>-2.1848212999999998E-2</v>
      </c>
      <c r="CT51">
        <v>4.5042160999999997E-2</v>
      </c>
      <c r="CU51">
        <v>0.12814810400000001</v>
      </c>
      <c r="CV51">
        <v>0.248677711</v>
      </c>
      <c r="CW51">
        <v>0.128626029</v>
      </c>
      <c r="CX51">
        <v>-0.120498571</v>
      </c>
      <c r="CY51">
        <v>0.424405435</v>
      </c>
      <c r="CZ51">
        <v>0.23958479299999999</v>
      </c>
      <c r="DA51">
        <v>-8.0703325000000006E-2</v>
      </c>
      <c r="DB51">
        <v>7.7906470000000005E-2</v>
      </c>
      <c r="DC51">
        <v>-6.4787356000000004E-2</v>
      </c>
      <c r="DD51">
        <v>-6.0141250000000004E-3</v>
      </c>
      <c r="DE51">
        <v>0.115531202</v>
      </c>
      <c r="DF51">
        <v>0.13521408300000001</v>
      </c>
      <c r="DG51">
        <v>0.20112037799999999</v>
      </c>
      <c r="DH51">
        <v>-3.95344E-4</v>
      </c>
      <c r="DI51">
        <v>6.6855084999999995E-2</v>
      </c>
      <c r="DJ51">
        <v>7.9356502999999995E-2</v>
      </c>
      <c r="DK51">
        <v>-7.4760532000000005E-2</v>
      </c>
      <c r="DL51">
        <v>5.2545267999999999E-2</v>
      </c>
      <c r="DM51">
        <v>0.128697495</v>
      </c>
      <c r="DN51">
        <v>0.40529369500000001</v>
      </c>
      <c r="DO51">
        <v>0.60220600999999996</v>
      </c>
      <c r="DP51">
        <v>0.56713302099999996</v>
      </c>
      <c r="DQ51">
        <v>0.48859004900000003</v>
      </c>
      <c r="DR51">
        <v>0.36884435100000001</v>
      </c>
      <c r="DS51">
        <v>0.56261445899999996</v>
      </c>
      <c r="DT51">
        <v>0.627178232</v>
      </c>
      <c r="DU51">
        <v>0.57078746899999999</v>
      </c>
      <c r="DV51">
        <v>0.50718571499999998</v>
      </c>
      <c r="DW51">
        <v>0.46081181500000001</v>
      </c>
      <c r="DX51">
        <v>0.38327201900000002</v>
      </c>
      <c r="DY51">
        <v>0.65951534899999997</v>
      </c>
      <c r="DZ51">
        <v>0.61869610600000002</v>
      </c>
      <c r="EA51">
        <v>0.52339183300000003</v>
      </c>
      <c r="EB51">
        <v>0.52451003299999999</v>
      </c>
      <c r="EC51">
        <v>0.43746172799999999</v>
      </c>
      <c r="ED51">
        <v>0.39639150699999998</v>
      </c>
      <c r="EE51">
        <v>0.49931973899999998</v>
      </c>
      <c r="EF51">
        <v>0.443206663</v>
      </c>
      <c r="EG51">
        <v>0.49355017600000001</v>
      </c>
      <c r="EH51">
        <v>0.378816386</v>
      </c>
      <c r="EI51">
        <v>0.48154918000000002</v>
      </c>
      <c r="EJ51">
        <v>0.72900290000000001</v>
      </c>
      <c r="EK51">
        <v>0.65120015200000003</v>
      </c>
      <c r="EL51">
        <v>0.21714123299999999</v>
      </c>
      <c r="EM51">
        <v>0.68401614799999999</v>
      </c>
      <c r="EN51">
        <v>-2.4574154000000001E-2</v>
      </c>
      <c r="EO51">
        <v>0.42530808199999998</v>
      </c>
      <c r="EP51">
        <v>0.43918477900000003</v>
      </c>
    </row>
    <row r="52" spans="1:146" x14ac:dyDescent="0.2">
      <c r="A52" t="s">
        <v>50</v>
      </c>
      <c r="B52">
        <v>0.47975497099999997</v>
      </c>
      <c r="C52">
        <v>0.271503365</v>
      </c>
      <c r="D52">
        <v>0.65343579399999996</v>
      </c>
      <c r="E52">
        <v>0.63247059500000002</v>
      </c>
      <c r="F52">
        <v>0.24991554799999999</v>
      </c>
      <c r="G52">
        <v>0.49819775599999999</v>
      </c>
      <c r="H52">
        <v>0.27511761000000001</v>
      </c>
      <c r="I52">
        <v>0.55530860599999998</v>
      </c>
      <c r="J52">
        <v>0.30350915899999997</v>
      </c>
      <c r="K52">
        <v>0.52349750900000003</v>
      </c>
      <c r="L52">
        <v>0.10104415</v>
      </c>
      <c r="M52">
        <v>0.60520084900000004</v>
      </c>
      <c r="N52">
        <v>0.78620424099999997</v>
      </c>
      <c r="O52">
        <v>0.36868767699999999</v>
      </c>
      <c r="P52">
        <v>0.33741908199999998</v>
      </c>
      <c r="Q52">
        <v>0.35663927899999998</v>
      </c>
      <c r="R52">
        <v>0.27525073900000002</v>
      </c>
      <c r="S52">
        <v>0.402673636</v>
      </c>
      <c r="T52">
        <v>0.39363490600000001</v>
      </c>
      <c r="U52">
        <v>0.423636648</v>
      </c>
      <c r="V52">
        <v>0.41135194800000002</v>
      </c>
      <c r="W52">
        <v>0.35337241600000002</v>
      </c>
      <c r="X52">
        <v>0.222451396</v>
      </c>
      <c r="Y52">
        <v>0.186983911</v>
      </c>
      <c r="Z52">
        <v>0.31638127399999999</v>
      </c>
      <c r="AA52">
        <v>-1.8623252E-2</v>
      </c>
      <c r="AB52">
        <v>-5.1538440000000003E-3</v>
      </c>
      <c r="AC52">
        <v>-0.17446593399999999</v>
      </c>
      <c r="AD52">
        <v>0.26840497200000002</v>
      </c>
      <c r="AE52">
        <v>0.36982589399999999</v>
      </c>
      <c r="AF52">
        <v>9.0559960999999994E-2</v>
      </c>
      <c r="AG52">
        <v>0.224805015</v>
      </c>
      <c r="AH52">
        <v>0.125780163</v>
      </c>
      <c r="AI52">
        <v>-6.5883758000000001E-2</v>
      </c>
      <c r="AJ52">
        <v>0.41450351499999999</v>
      </c>
      <c r="AK52">
        <v>0.32991086800000002</v>
      </c>
      <c r="AL52">
        <v>0.44355210699999997</v>
      </c>
      <c r="AM52">
        <v>0.42420694199999998</v>
      </c>
      <c r="AN52">
        <v>0.61334429000000001</v>
      </c>
      <c r="AO52">
        <v>0.59041790800000005</v>
      </c>
      <c r="AP52">
        <v>0.45354329500000001</v>
      </c>
      <c r="AQ52">
        <v>0.43719234499999998</v>
      </c>
      <c r="AR52">
        <v>0.65209081400000002</v>
      </c>
      <c r="AS52">
        <v>0.47640848499999999</v>
      </c>
      <c r="AT52">
        <v>0.44697693300000002</v>
      </c>
      <c r="AU52">
        <v>0.46367816499999998</v>
      </c>
      <c r="AV52">
        <v>0.64437103299999998</v>
      </c>
      <c r="AW52">
        <v>0.71063735100000003</v>
      </c>
      <c r="AX52">
        <v>1</v>
      </c>
      <c r="AY52">
        <v>0.67289152600000002</v>
      </c>
      <c r="AZ52">
        <v>0.701154155</v>
      </c>
      <c r="BA52">
        <v>0.68183093100000003</v>
      </c>
      <c r="BB52">
        <v>0.30354438900000003</v>
      </c>
      <c r="BC52">
        <v>2.0818191E-2</v>
      </c>
      <c r="BD52">
        <v>-0.41703284800000001</v>
      </c>
      <c r="BE52">
        <v>8.6372340000000006E-3</v>
      </c>
      <c r="BF52">
        <v>0.22833970000000001</v>
      </c>
      <c r="BG52">
        <v>0.72179603999999997</v>
      </c>
      <c r="BH52">
        <v>0.27488301799999998</v>
      </c>
      <c r="BI52">
        <v>-4.5437432999999999E-2</v>
      </c>
      <c r="BJ52">
        <v>0.35865834299999999</v>
      </c>
      <c r="BK52">
        <v>-0.19069298700000001</v>
      </c>
      <c r="BL52">
        <v>0.47128323100000002</v>
      </c>
      <c r="BM52">
        <v>0.92188973900000004</v>
      </c>
      <c r="BN52">
        <v>0.66474806799999997</v>
      </c>
      <c r="BO52">
        <v>0.60289049900000002</v>
      </c>
      <c r="BP52">
        <v>9.6073425000000004E-2</v>
      </c>
      <c r="BQ52">
        <v>-0.23889481200000001</v>
      </c>
      <c r="BR52">
        <v>0.50492777099999997</v>
      </c>
      <c r="BS52">
        <v>0.86478692000000001</v>
      </c>
      <c r="BT52">
        <v>-0.24727638399999999</v>
      </c>
      <c r="BU52">
        <v>4.8932554000000003E-2</v>
      </c>
      <c r="BV52">
        <v>0.15073689800000001</v>
      </c>
      <c r="BW52">
        <v>-2.8498097999999999E-2</v>
      </c>
      <c r="BX52">
        <v>-0.191694897</v>
      </c>
      <c r="BY52">
        <v>0.134552221</v>
      </c>
      <c r="BZ52">
        <v>0.66358421899999998</v>
      </c>
      <c r="CA52">
        <v>2.7732151E-2</v>
      </c>
      <c r="CB52">
        <v>-9.5738717000000001E-2</v>
      </c>
      <c r="CC52">
        <v>-7.3868582000000002E-2</v>
      </c>
      <c r="CD52">
        <v>-6.2847701000000006E-2</v>
      </c>
      <c r="CE52">
        <v>4.9719306999999997E-2</v>
      </c>
      <c r="CF52">
        <v>0.31944752500000001</v>
      </c>
      <c r="CG52">
        <v>-8.6863778000000003E-2</v>
      </c>
      <c r="CH52">
        <v>-0.34511150800000001</v>
      </c>
      <c r="CI52">
        <v>-8.3125454000000001E-2</v>
      </c>
      <c r="CJ52">
        <v>0.60500422899999995</v>
      </c>
      <c r="CK52">
        <v>-2.1005244999999999E-2</v>
      </c>
      <c r="CL52">
        <v>-0.196945596</v>
      </c>
      <c r="CM52">
        <v>-0.28139534900000002</v>
      </c>
      <c r="CN52">
        <v>-9.8438580000000005E-3</v>
      </c>
      <c r="CO52">
        <v>0.64053772399999997</v>
      </c>
      <c r="CP52">
        <v>-5.2730779999999998E-2</v>
      </c>
      <c r="CQ52">
        <v>0.42855851700000003</v>
      </c>
      <c r="CR52">
        <v>-6.0608634000000002E-2</v>
      </c>
      <c r="CS52">
        <v>-0.116900299</v>
      </c>
      <c r="CT52">
        <v>0.45505440400000002</v>
      </c>
      <c r="CU52">
        <v>0.169286047</v>
      </c>
      <c r="CV52">
        <v>-3.4924305000000003E-2</v>
      </c>
      <c r="CW52">
        <v>7.2130582999999998E-2</v>
      </c>
      <c r="CX52">
        <v>-0.20477679300000001</v>
      </c>
      <c r="CY52">
        <v>-0.19206652499999999</v>
      </c>
      <c r="CZ52">
        <v>0.49056614700000001</v>
      </c>
      <c r="DA52">
        <v>-0.138288674</v>
      </c>
      <c r="DB52">
        <v>0.129044241</v>
      </c>
      <c r="DC52">
        <v>5.1918059000000003E-2</v>
      </c>
      <c r="DD52">
        <v>0.14469613100000001</v>
      </c>
      <c r="DE52">
        <v>0.34807760199999999</v>
      </c>
      <c r="DF52">
        <v>0.25032085599999998</v>
      </c>
      <c r="DG52">
        <v>0.41992385399999999</v>
      </c>
      <c r="DH52">
        <v>9.4731477999999994E-2</v>
      </c>
      <c r="DI52">
        <v>0.29755701800000001</v>
      </c>
      <c r="DJ52">
        <v>0.17250201100000001</v>
      </c>
      <c r="DK52">
        <v>0.16809091100000001</v>
      </c>
      <c r="DL52">
        <v>0.177884563</v>
      </c>
      <c r="DM52">
        <v>0.143162963</v>
      </c>
      <c r="DN52">
        <v>0.107529082</v>
      </c>
      <c r="DO52">
        <v>0.17376034300000001</v>
      </c>
      <c r="DP52">
        <v>0.139970225</v>
      </c>
      <c r="DQ52">
        <v>0.16469785000000001</v>
      </c>
      <c r="DR52">
        <v>2.8390496000000001E-2</v>
      </c>
      <c r="DS52">
        <v>0.18419365600000001</v>
      </c>
      <c r="DT52">
        <v>0.21496491200000001</v>
      </c>
      <c r="DU52">
        <v>0.19570105300000001</v>
      </c>
      <c r="DV52">
        <v>0.134063126</v>
      </c>
      <c r="DW52">
        <v>0.114292538</v>
      </c>
      <c r="DX52">
        <v>8.7982075000000007E-2</v>
      </c>
      <c r="DY52">
        <v>0.24681076699999999</v>
      </c>
      <c r="DZ52">
        <v>0.25670421300000001</v>
      </c>
      <c r="EA52">
        <v>0.25342571200000003</v>
      </c>
      <c r="EB52">
        <v>0.29685948400000001</v>
      </c>
      <c r="EC52">
        <v>9.9904884999999999E-2</v>
      </c>
      <c r="ED52">
        <v>8.726739E-2</v>
      </c>
      <c r="EE52">
        <v>0.110976959</v>
      </c>
      <c r="EF52">
        <v>0.16659146</v>
      </c>
      <c r="EG52">
        <v>0.33437356600000001</v>
      </c>
      <c r="EH52">
        <v>0.40299269599999998</v>
      </c>
      <c r="EI52">
        <v>0.217870274</v>
      </c>
      <c r="EJ52">
        <v>0.63165082900000002</v>
      </c>
      <c r="EK52">
        <v>0.719564906</v>
      </c>
      <c r="EL52">
        <v>0.44495341900000002</v>
      </c>
      <c r="EM52">
        <v>0.28492632899999998</v>
      </c>
      <c r="EN52">
        <v>0.178510208</v>
      </c>
      <c r="EO52">
        <v>0.22428567099999999</v>
      </c>
      <c r="EP52">
        <v>0.3420184</v>
      </c>
    </row>
    <row r="53" spans="1:146" x14ac:dyDescent="0.2">
      <c r="A53" t="s">
        <v>51</v>
      </c>
      <c r="B53">
        <v>0.462226003</v>
      </c>
      <c r="C53">
        <v>0.30256238400000002</v>
      </c>
      <c r="D53">
        <v>0.48737851399999998</v>
      </c>
      <c r="E53">
        <v>0.41639695500000001</v>
      </c>
      <c r="F53">
        <v>0.20769394799999999</v>
      </c>
      <c r="G53">
        <v>0.35637023099999998</v>
      </c>
      <c r="H53">
        <v>0.15997808399999999</v>
      </c>
      <c r="I53">
        <v>0.37111491499999999</v>
      </c>
      <c r="J53">
        <v>0.18195262500000001</v>
      </c>
      <c r="K53">
        <v>0.439767091</v>
      </c>
      <c r="L53">
        <v>0.102299115</v>
      </c>
      <c r="M53">
        <v>0.25252150299999998</v>
      </c>
      <c r="N53">
        <v>0.411563764</v>
      </c>
      <c r="O53">
        <v>0.87697601300000005</v>
      </c>
      <c r="P53">
        <v>0.52229658199999995</v>
      </c>
      <c r="Q53">
        <v>0.213378122</v>
      </c>
      <c r="R53">
        <v>0.180440086</v>
      </c>
      <c r="S53">
        <v>0.245619386</v>
      </c>
      <c r="T53">
        <v>0.26327959099999998</v>
      </c>
      <c r="U53">
        <v>0.174720769</v>
      </c>
      <c r="V53">
        <v>0.130231872</v>
      </c>
      <c r="W53">
        <v>0.111670929</v>
      </c>
      <c r="X53">
        <v>0.30246472400000002</v>
      </c>
      <c r="Y53">
        <v>0.19958035399999999</v>
      </c>
      <c r="Z53">
        <v>0.23870792099999999</v>
      </c>
      <c r="AA53">
        <v>9.3602399000000003E-2</v>
      </c>
      <c r="AB53">
        <v>5.6092166999999998E-2</v>
      </c>
      <c r="AC53">
        <v>-6.4021738999999994E-2</v>
      </c>
      <c r="AD53">
        <v>0.101835921</v>
      </c>
      <c r="AE53">
        <v>0.200162063</v>
      </c>
      <c r="AF53">
        <v>0.44683589099999999</v>
      </c>
      <c r="AG53">
        <v>0.22785055700000001</v>
      </c>
      <c r="AH53">
        <v>1.3117522E-2</v>
      </c>
      <c r="AI53">
        <v>-0.122604436</v>
      </c>
      <c r="AJ53">
        <v>6.5647645000000004E-2</v>
      </c>
      <c r="AK53">
        <v>0.52124349400000003</v>
      </c>
      <c r="AL53">
        <v>0.41724254700000002</v>
      </c>
      <c r="AM53">
        <v>0.31210015099999999</v>
      </c>
      <c r="AN53">
        <v>0.476001177</v>
      </c>
      <c r="AO53">
        <v>0.362552445</v>
      </c>
      <c r="AP53">
        <v>0.25476547700000002</v>
      </c>
      <c r="AQ53">
        <v>0.244621173</v>
      </c>
      <c r="AR53">
        <v>0.38154240699999997</v>
      </c>
      <c r="AS53">
        <v>0.17967343399999999</v>
      </c>
      <c r="AT53">
        <v>0.42801683200000001</v>
      </c>
      <c r="AU53">
        <v>0.45681671200000001</v>
      </c>
      <c r="AV53">
        <v>0.34601019199999999</v>
      </c>
      <c r="AW53">
        <v>0.26583705200000002</v>
      </c>
      <c r="AX53">
        <v>0.486525133</v>
      </c>
      <c r="AY53">
        <v>1</v>
      </c>
      <c r="AZ53">
        <v>0.25461057399999998</v>
      </c>
      <c r="BA53">
        <v>0.72217443100000001</v>
      </c>
      <c r="BB53">
        <v>0.72615700100000002</v>
      </c>
      <c r="BC53">
        <v>-5.1728115999999998E-2</v>
      </c>
      <c r="BD53">
        <v>-0.31357065899999997</v>
      </c>
      <c r="BE53">
        <v>0.18426252200000001</v>
      </c>
      <c r="BF53">
        <v>0.19128219900000001</v>
      </c>
      <c r="BG53">
        <v>0.475644024</v>
      </c>
      <c r="BH53">
        <v>0.321036979</v>
      </c>
      <c r="BI53">
        <v>0.21939050800000001</v>
      </c>
      <c r="BJ53">
        <v>0.371649801</v>
      </c>
      <c r="BK53">
        <v>4.4270478000000002E-2</v>
      </c>
      <c r="BL53">
        <v>0.31595128099999997</v>
      </c>
      <c r="BM53">
        <v>0.69460267099999995</v>
      </c>
      <c r="BN53">
        <v>0.69984959899999999</v>
      </c>
      <c r="BO53">
        <v>0.55329972599999999</v>
      </c>
      <c r="BP53">
        <v>0.12448429699999999</v>
      </c>
      <c r="BQ53">
        <v>-3.6631606999999997E-2</v>
      </c>
      <c r="BR53">
        <v>0.31481055600000002</v>
      </c>
      <c r="BS53">
        <v>0.65111345600000003</v>
      </c>
      <c r="BT53">
        <v>-9.8247007999999997E-2</v>
      </c>
      <c r="BU53">
        <v>0.14873739</v>
      </c>
      <c r="BV53">
        <v>6.0194511999999999E-2</v>
      </c>
      <c r="BW53">
        <v>0.10070090199999999</v>
      </c>
      <c r="BX53">
        <v>7.9343524999999998E-2</v>
      </c>
      <c r="BY53">
        <v>3.3319586999999998E-2</v>
      </c>
      <c r="BZ53">
        <v>0.42563225100000002</v>
      </c>
      <c r="CA53">
        <v>0.41401105300000002</v>
      </c>
      <c r="CB53">
        <v>0.20589621899999999</v>
      </c>
      <c r="CC53">
        <v>0.20400410299999999</v>
      </c>
      <c r="CD53">
        <v>-0.14967127</v>
      </c>
      <c r="CE53">
        <v>9.1400000000000006E-6</v>
      </c>
      <c r="CF53">
        <v>0.118106216</v>
      </c>
      <c r="CG53">
        <v>2.0423622999999998E-2</v>
      </c>
      <c r="CH53">
        <v>-6.0592773000000003E-2</v>
      </c>
      <c r="CI53">
        <v>-0.20417571700000001</v>
      </c>
      <c r="CJ53">
        <v>0.45522459900000001</v>
      </c>
      <c r="CK53">
        <v>5.3744832999999999E-2</v>
      </c>
      <c r="CL53">
        <v>-6.6717747999999993E-2</v>
      </c>
      <c r="CM53">
        <v>-2.0255095000000001E-2</v>
      </c>
      <c r="CN53">
        <v>2.2153743E-2</v>
      </c>
      <c r="CO53">
        <v>0.433413573</v>
      </c>
      <c r="CP53">
        <v>-1.9195545000000001E-2</v>
      </c>
      <c r="CQ53">
        <v>0.44899409899999998</v>
      </c>
      <c r="CR53">
        <v>-2.3325378000000001E-2</v>
      </c>
      <c r="CS53">
        <v>3.3221662999999999E-2</v>
      </c>
      <c r="CT53">
        <v>0.55904297300000005</v>
      </c>
      <c r="CU53">
        <v>0.153208123</v>
      </c>
      <c r="CV53">
        <v>-0.12131707799999999</v>
      </c>
      <c r="CW53">
        <v>0.14855172899999999</v>
      </c>
      <c r="CX53">
        <v>-7.7683425E-2</v>
      </c>
      <c r="CY53">
        <v>-9.3790730000000003E-2</v>
      </c>
      <c r="CZ53">
        <v>0.52254447400000004</v>
      </c>
      <c r="DA53">
        <v>-1.9180284999999998E-2</v>
      </c>
      <c r="DB53">
        <v>0.29445471499999998</v>
      </c>
      <c r="DC53">
        <v>0.22475462900000001</v>
      </c>
      <c r="DD53">
        <v>0.38456776799999998</v>
      </c>
      <c r="DE53">
        <v>0.45587251499999998</v>
      </c>
      <c r="DF53">
        <v>0.39307398700000001</v>
      </c>
      <c r="DG53">
        <v>0.46604220800000001</v>
      </c>
      <c r="DH53">
        <v>0.31127496399999999</v>
      </c>
      <c r="DI53">
        <v>0.42401320300000001</v>
      </c>
      <c r="DJ53">
        <v>0.20901070699999999</v>
      </c>
      <c r="DK53">
        <v>0.397080498</v>
      </c>
      <c r="DL53">
        <v>0.37736856899999999</v>
      </c>
      <c r="DM53">
        <v>0.322729453</v>
      </c>
      <c r="DN53">
        <v>9.0386378000000003E-2</v>
      </c>
      <c r="DO53">
        <v>2.9876804999999999E-2</v>
      </c>
      <c r="DP53">
        <v>2.7208202000000001E-2</v>
      </c>
      <c r="DQ53">
        <v>3.2654910000000001E-3</v>
      </c>
      <c r="DR53">
        <v>-2.8166905999999999E-2</v>
      </c>
      <c r="DS53">
        <v>4.6746283E-2</v>
      </c>
      <c r="DT53">
        <v>7.7866000000000005E-2</v>
      </c>
      <c r="DU53">
        <v>0.11853920499999999</v>
      </c>
      <c r="DV53">
        <v>0.122319042</v>
      </c>
      <c r="DW53">
        <v>4.9992657000000003E-2</v>
      </c>
      <c r="DX53">
        <v>9.5343410000000003E-2</v>
      </c>
      <c r="DY53">
        <v>0.18929148200000001</v>
      </c>
      <c r="DZ53">
        <v>0.23919141699999999</v>
      </c>
      <c r="EA53">
        <v>0.27657084199999998</v>
      </c>
      <c r="EB53">
        <v>0.31870252199999999</v>
      </c>
      <c r="EC53">
        <v>4.8757560999999998E-2</v>
      </c>
      <c r="ED53">
        <v>0.12382855</v>
      </c>
      <c r="EE53">
        <v>0.135737574</v>
      </c>
      <c r="EF53">
        <v>0.17698251400000001</v>
      </c>
      <c r="EG53">
        <v>0.33004892699999999</v>
      </c>
      <c r="EH53">
        <v>0.43977738900000002</v>
      </c>
      <c r="EI53">
        <v>0.13653132300000001</v>
      </c>
      <c r="EJ53">
        <v>0.49890852899999999</v>
      </c>
      <c r="EK53">
        <v>0.54371988599999999</v>
      </c>
      <c r="EL53">
        <v>0.67767477799999998</v>
      </c>
      <c r="EM53">
        <v>0.197260501</v>
      </c>
      <c r="EN53">
        <v>0.22532375700000001</v>
      </c>
      <c r="EO53">
        <v>0.20810525899999999</v>
      </c>
      <c r="EP53">
        <v>0.28485696300000002</v>
      </c>
    </row>
    <row r="54" spans="1:146" x14ac:dyDescent="0.2">
      <c r="A54" t="s">
        <v>52</v>
      </c>
      <c r="B54">
        <v>0.523577195</v>
      </c>
      <c r="C54">
        <v>0.25379017999999998</v>
      </c>
      <c r="D54">
        <v>0.57742712399999996</v>
      </c>
      <c r="E54">
        <v>0.664720439</v>
      </c>
      <c r="F54">
        <v>0.2557275</v>
      </c>
      <c r="G54">
        <v>0.54187880300000002</v>
      </c>
      <c r="H54">
        <v>0.29557757600000001</v>
      </c>
      <c r="I54">
        <v>0.57261112599999997</v>
      </c>
      <c r="J54">
        <v>0.302680214</v>
      </c>
      <c r="K54">
        <v>0.57263253599999997</v>
      </c>
      <c r="L54">
        <v>0.147978204</v>
      </c>
      <c r="M54">
        <v>0.60571373100000003</v>
      </c>
      <c r="N54">
        <v>0.57065497399999998</v>
      </c>
      <c r="O54">
        <v>0.12697672800000001</v>
      </c>
      <c r="P54">
        <v>8.1273886000000004E-2</v>
      </c>
      <c r="Q54">
        <v>0.40544460100000002</v>
      </c>
      <c r="R54">
        <v>0.34467508499999999</v>
      </c>
      <c r="S54">
        <v>0.447624148</v>
      </c>
      <c r="T54">
        <v>0.38276971700000001</v>
      </c>
      <c r="U54">
        <v>0.43307057199999999</v>
      </c>
      <c r="V54">
        <v>0.39904950500000003</v>
      </c>
      <c r="W54">
        <v>0.303383183</v>
      </c>
      <c r="X54">
        <v>0.27443280199999998</v>
      </c>
      <c r="Y54">
        <v>0.232079385</v>
      </c>
      <c r="Z54">
        <v>0.39904727000000001</v>
      </c>
      <c r="AA54">
        <v>8.5878390999999998E-2</v>
      </c>
      <c r="AB54">
        <v>0.101543596</v>
      </c>
      <c r="AC54">
        <v>-9.8499440999999993E-2</v>
      </c>
      <c r="AD54">
        <v>0.36057524600000002</v>
      </c>
      <c r="AE54">
        <v>0.278280162</v>
      </c>
      <c r="AF54">
        <v>-4.7646965999999999E-2</v>
      </c>
      <c r="AG54">
        <v>0.24144462999999999</v>
      </c>
      <c r="AH54">
        <v>0.19428029299999999</v>
      </c>
      <c r="AI54">
        <v>0.108292675</v>
      </c>
      <c r="AJ54">
        <v>0.42026617900000002</v>
      </c>
      <c r="AK54">
        <v>0.16849135200000001</v>
      </c>
      <c r="AL54">
        <v>0.47832049700000001</v>
      </c>
      <c r="AM54">
        <v>0.50066225099999995</v>
      </c>
      <c r="AN54">
        <v>0.57177263300000003</v>
      </c>
      <c r="AO54">
        <v>0.62916783499999995</v>
      </c>
      <c r="AP54">
        <v>0.45972182</v>
      </c>
      <c r="AQ54">
        <v>0.56829687100000004</v>
      </c>
      <c r="AR54">
        <v>0.69896571299999999</v>
      </c>
      <c r="AS54">
        <v>0.48602403999999999</v>
      </c>
      <c r="AT54">
        <v>0.49664149200000002</v>
      </c>
      <c r="AU54">
        <v>0.47867840099999998</v>
      </c>
      <c r="AV54">
        <v>0.68588481199999995</v>
      </c>
      <c r="AW54">
        <v>0.72465002199999995</v>
      </c>
      <c r="AX54">
        <v>0.75645459400000004</v>
      </c>
      <c r="AY54">
        <v>0.23904099200000001</v>
      </c>
      <c r="AZ54">
        <v>1</v>
      </c>
      <c r="BA54">
        <v>0.72706022999999997</v>
      </c>
      <c r="BB54">
        <v>-8.3634866000000002E-2</v>
      </c>
      <c r="BC54">
        <v>3.3459312999999997E-2</v>
      </c>
      <c r="BD54">
        <v>-0.24257245299999999</v>
      </c>
      <c r="BE54">
        <v>-6.3244743000000006E-2</v>
      </c>
      <c r="BF54">
        <v>0.118370132</v>
      </c>
      <c r="BG54">
        <v>0.55003902400000004</v>
      </c>
      <c r="BH54">
        <v>0.35882634800000002</v>
      </c>
      <c r="BI54">
        <v>-4.3950054000000002E-2</v>
      </c>
      <c r="BJ54">
        <v>0.37043236899999998</v>
      </c>
      <c r="BK54">
        <v>-2.2833855E-2</v>
      </c>
      <c r="BL54">
        <v>0.540673764</v>
      </c>
      <c r="BM54">
        <v>0.68866422800000004</v>
      </c>
      <c r="BN54">
        <v>0.31293394099999999</v>
      </c>
      <c r="BO54">
        <v>0.71087196699999999</v>
      </c>
      <c r="BP54">
        <v>0.152375865</v>
      </c>
      <c r="BQ54">
        <v>-7.8458621000000006E-2</v>
      </c>
      <c r="BR54">
        <v>0.51705912799999998</v>
      </c>
      <c r="BS54">
        <v>0.68689266400000004</v>
      </c>
      <c r="BT54">
        <v>-7.0765350000000005E-2</v>
      </c>
      <c r="BU54">
        <v>3.788979E-3</v>
      </c>
      <c r="BV54">
        <v>-8.6035239999999995E-3</v>
      </c>
      <c r="BW54">
        <v>1.6467944000000002E-2</v>
      </c>
      <c r="BX54">
        <v>-0.192959665</v>
      </c>
      <c r="BY54">
        <v>8.8100805000000004E-2</v>
      </c>
      <c r="BZ54">
        <v>0.44460435100000001</v>
      </c>
      <c r="CA54">
        <v>-3.4217034E-2</v>
      </c>
      <c r="CB54">
        <v>-6.5977725000000001E-2</v>
      </c>
      <c r="CC54">
        <v>-6.6197203999999996E-2</v>
      </c>
      <c r="CD54">
        <v>-6.7036254000000003E-2</v>
      </c>
      <c r="CE54">
        <v>0.136674359</v>
      </c>
      <c r="CF54">
        <v>0.22435670099999999</v>
      </c>
      <c r="CG54">
        <v>-5.4345408999999997E-2</v>
      </c>
      <c r="CH54">
        <v>-0.30521679499999999</v>
      </c>
      <c r="CI54">
        <v>4.0257604000000002E-2</v>
      </c>
      <c r="CJ54">
        <v>0.4990192</v>
      </c>
      <c r="CK54">
        <v>2.4216679000000001E-2</v>
      </c>
      <c r="CL54">
        <v>-0.13708741699999999</v>
      </c>
      <c r="CM54">
        <v>-0.16346107500000001</v>
      </c>
      <c r="CN54">
        <v>1.1234508000000001E-2</v>
      </c>
      <c r="CO54">
        <v>0.54865702999999999</v>
      </c>
      <c r="CP54">
        <v>-4.0575538000000001E-2</v>
      </c>
      <c r="CQ54">
        <v>0.12951657899999999</v>
      </c>
      <c r="CR54">
        <v>7.7669820000000004E-3</v>
      </c>
      <c r="CS54">
        <v>-8.3658080999999995E-2</v>
      </c>
      <c r="CT54">
        <v>4.2921173E-2</v>
      </c>
      <c r="CU54">
        <v>0.26234128299999998</v>
      </c>
      <c r="CV54">
        <v>-4.8260855999999998E-2</v>
      </c>
      <c r="CW54">
        <v>-1.4564116E-2</v>
      </c>
      <c r="CX54">
        <v>-0.33083686299999998</v>
      </c>
      <c r="CY54">
        <v>0.111316517</v>
      </c>
      <c r="CZ54">
        <v>0.47704898000000001</v>
      </c>
      <c r="DA54">
        <v>-3.8493900999999997E-2</v>
      </c>
      <c r="DB54">
        <v>-8.6864398999999995E-2</v>
      </c>
      <c r="DC54">
        <v>-0.16515308200000001</v>
      </c>
      <c r="DD54">
        <v>-6.0723998000000001E-2</v>
      </c>
      <c r="DE54">
        <v>0.17248302900000001</v>
      </c>
      <c r="DF54">
        <v>-1.4529578E-2</v>
      </c>
      <c r="DG54">
        <v>0.20975233200000001</v>
      </c>
      <c r="DH54">
        <v>-0.12608250400000001</v>
      </c>
      <c r="DI54">
        <v>0.11683486999999999</v>
      </c>
      <c r="DJ54">
        <v>-7.7677583999999994E-2</v>
      </c>
      <c r="DK54">
        <v>-0.16746693700000001</v>
      </c>
      <c r="DL54">
        <v>-0.13292194700000001</v>
      </c>
      <c r="DM54">
        <v>0.120079746</v>
      </c>
      <c r="DN54">
        <v>0.112175969</v>
      </c>
      <c r="DO54">
        <v>0.27539305200000003</v>
      </c>
      <c r="DP54">
        <v>0.24688795299999999</v>
      </c>
      <c r="DQ54">
        <v>0.28491399899999997</v>
      </c>
      <c r="DR54">
        <v>0.125882566</v>
      </c>
      <c r="DS54">
        <v>0.25725504500000002</v>
      </c>
      <c r="DT54">
        <v>0.255095929</v>
      </c>
      <c r="DU54">
        <v>0.20052755999999999</v>
      </c>
      <c r="DV54">
        <v>0.166055651</v>
      </c>
      <c r="DW54">
        <v>0.120047388</v>
      </c>
      <c r="DX54">
        <v>7.4534985999999998E-2</v>
      </c>
      <c r="DY54">
        <v>0.23499445999999999</v>
      </c>
      <c r="DZ54">
        <v>0.20057093600000001</v>
      </c>
      <c r="EA54">
        <v>0.17522937699999999</v>
      </c>
      <c r="EB54">
        <v>0.24734065499999999</v>
      </c>
      <c r="EC54">
        <v>3.8131733000000001E-2</v>
      </c>
      <c r="ED54">
        <v>5.2821361999999997E-2</v>
      </c>
      <c r="EE54">
        <v>0.113595769</v>
      </c>
      <c r="EF54">
        <v>0.16037185700000001</v>
      </c>
      <c r="EG54">
        <v>0.281902492</v>
      </c>
      <c r="EH54">
        <v>0.237478458</v>
      </c>
      <c r="EI54">
        <v>0.27955995099999997</v>
      </c>
      <c r="EJ54">
        <v>0.64834503300000002</v>
      </c>
      <c r="EK54">
        <v>0.55603376400000004</v>
      </c>
      <c r="EL54">
        <v>2.3700505E-2</v>
      </c>
      <c r="EM54">
        <v>0.18458403400000001</v>
      </c>
      <c r="EN54">
        <v>0.15694361900000001</v>
      </c>
      <c r="EO54">
        <v>0.169065311</v>
      </c>
      <c r="EP54">
        <v>0.27602921899999999</v>
      </c>
    </row>
    <row r="55" spans="1:146" x14ac:dyDescent="0.2">
      <c r="A55" t="s">
        <v>53</v>
      </c>
      <c r="B55">
        <v>0.60910243399999997</v>
      </c>
      <c r="C55">
        <v>0.39500417599999998</v>
      </c>
      <c r="D55">
        <v>0.67287974800000006</v>
      </c>
      <c r="E55">
        <v>0.58398715300000004</v>
      </c>
      <c r="F55">
        <v>0.36465149099999999</v>
      </c>
      <c r="G55">
        <v>0.548869991</v>
      </c>
      <c r="H55">
        <v>0.35180695200000001</v>
      </c>
      <c r="I55">
        <v>0.58657553200000001</v>
      </c>
      <c r="J55">
        <v>0.35530616799999998</v>
      </c>
      <c r="K55">
        <v>0.60059821800000002</v>
      </c>
      <c r="L55">
        <v>0.24013406200000001</v>
      </c>
      <c r="M55">
        <v>0.47319256100000001</v>
      </c>
      <c r="N55">
        <v>0.56615016699999998</v>
      </c>
      <c r="O55">
        <v>0.65820394199999999</v>
      </c>
      <c r="P55">
        <v>0.45759712200000002</v>
      </c>
      <c r="Q55">
        <v>0.40191262999999999</v>
      </c>
      <c r="R55">
        <v>0.34446850800000001</v>
      </c>
      <c r="S55">
        <v>0.434973679</v>
      </c>
      <c r="T55">
        <v>0.43630335100000001</v>
      </c>
      <c r="U55">
        <v>0.32657926700000001</v>
      </c>
      <c r="V55">
        <v>0.311223684</v>
      </c>
      <c r="W55">
        <v>0.27091834399999998</v>
      </c>
      <c r="X55">
        <v>0.38044683000000001</v>
      </c>
      <c r="Y55">
        <v>0.38856899099999997</v>
      </c>
      <c r="Z55">
        <v>0.41893896600000002</v>
      </c>
      <c r="AA55">
        <v>0.27817687299999999</v>
      </c>
      <c r="AB55">
        <v>0.22297239999999999</v>
      </c>
      <c r="AC55">
        <v>1.9341066000000001E-2</v>
      </c>
      <c r="AD55">
        <v>0.32391344100000002</v>
      </c>
      <c r="AE55">
        <v>0.34706983499999999</v>
      </c>
      <c r="AF55">
        <v>0.38080961200000002</v>
      </c>
      <c r="AG55">
        <v>0.37886662599999998</v>
      </c>
      <c r="AH55">
        <v>0.14117600899999999</v>
      </c>
      <c r="AI55">
        <v>5.3041703000000003E-2</v>
      </c>
      <c r="AJ55">
        <v>0.31670192200000002</v>
      </c>
      <c r="AK55">
        <v>0.47905435000000002</v>
      </c>
      <c r="AL55">
        <v>0.51719076100000005</v>
      </c>
      <c r="AM55">
        <v>0.46093267500000001</v>
      </c>
      <c r="AN55">
        <v>0.64479228600000005</v>
      </c>
      <c r="AO55">
        <v>0.52654784499999996</v>
      </c>
      <c r="AP55">
        <v>0.40567908499999999</v>
      </c>
      <c r="AQ55">
        <v>0.49642936900000001</v>
      </c>
      <c r="AR55">
        <v>0.62767281399999997</v>
      </c>
      <c r="AS55">
        <v>0.38375411999999998</v>
      </c>
      <c r="AT55">
        <v>0.51518915499999995</v>
      </c>
      <c r="AU55">
        <v>0.544231091</v>
      </c>
      <c r="AV55">
        <v>0.56626147400000004</v>
      </c>
      <c r="AW55">
        <v>0.50712785000000005</v>
      </c>
      <c r="AX55">
        <v>0.64937478299999996</v>
      </c>
      <c r="AY55">
        <v>0.712082997</v>
      </c>
      <c r="AZ55">
        <v>0.60130702199999997</v>
      </c>
      <c r="BA55">
        <v>1</v>
      </c>
      <c r="BB55">
        <v>0.48316493300000002</v>
      </c>
      <c r="BC55">
        <v>0.249129297</v>
      </c>
      <c r="BD55">
        <v>-0.10951029499999999</v>
      </c>
      <c r="BE55">
        <v>0.22501012400000001</v>
      </c>
      <c r="BF55">
        <v>0.296326427</v>
      </c>
      <c r="BG55">
        <v>0.60945077199999997</v>
      </c>
      <c r="BH55">
        <v>0.50789701099999995</v>
      </c>
      <c r="BI55">
        <v>0.19890340100000001</v>
      </c>
      <c r="BJ55">
        <v>0.37669667499999998</v>
      </c>
      <c r="BK55">
        <v>7.7524740999999994E-2</v>
      </c>
      <c r="BL55">
        <v>0.54005916799999998</v>
      </c>
      <c r="BM55">
        <v>0.70966317400000001</v>
      </c>
      <c r="BN55">
        <v>0.67229414799999998</v>
      </c>
      <c r="BO55">
        <v>0.81956793500000003</v>
      </c>
      <c r="BP55">
        <v>0.31565082999999999</v>
      </c>
      <c r="BQ55">
        <v>1.8576676E-2</v>
      </c>
      <c r="BR55">
        <v>0.53628885000000004</v>
      </c>
      <c r="BS55">
        <v>0.75751132899999996</v>
      </c>
      <c r="BT55">
        <v>-3.1776458E-2</v>
      </c>
      <c r="BU55">
        <v>0.17056494699999999</v>
      </c>
      <c r="BV55">
        <v>0.191453608</v>
      </c>
      <c r="BW55">
        <v>0.15782315</v>
      </c>
      <c r="BX55">
        <v>4.9220854000000001E-2</v>
      </c>
      <c r="BY55">
        <v>0.21163986400000001</v>
      </c>
      <c r="BZ55">
        <v>0.443871075</v>
      </c>
      <c r="CA55">
        <v>0.28045070300000002</v>
      </c>
      <c r="CB55">
        <v>0.116673136</v>
      </c>
      <c r="CC55">
        <v>0.124934477</v>
      </c>
      <c r="CD55">
        <v>4.7411984999999997E-2</v>
      </c>
      <c r="CE55">
        <v>0.166283141</v>
      </c>
      <c r="CF55">
        <v>0.24691933299999999</v>
      </c>
      <c r="CG55">
        <v>3.5460019999999999E-3</v>
      </c>
      <c r="CH55">
        <v>-0.12926641799999999</v>
      </c>
      <c r="CI55">
        <v>-5.3504111E-2</v>
      </c>
      <c r="CJ55">
        <v>0.43489903299999999</v>
      </c>
      <c r="CK55">
        <v>0.15966657500000001</v>
      </c>
      <c r="CL55">
        <v>1.3160121E-2</v>
      </c>
      <c r="CM55">
        <v>-7.4538579999999993E-2</v>
      </c>
      <c r="CN55">
        <v>8.3534812E-2</v>
      </c>
      <c r="CO55">
        <v>0.54436083700000004</v>
      </c>
      <c r="CP55">
        <v>-8.5516157999999995E-2</v>
      </c>
      <c r="CQ55">
        <v>0.36044531499999999</v>
      </c>
      <c r="CR55">
        <v>-1.1129116999999999E-2</v>
      </c>
      <c r="CS55">
        <v>-5.6417817000000002E-2</v>
      </c>
      <c r="CT55">
        <v>0.39468750200000002</v>
      </c>
      <c r="CU55">
        <v>0.18339826200000001</v>
      </c>
      <c r="CV55">
        <v>-4.3420652999999997E-2</v>
      </c>
      <c r="CW55">
        <v>0.18434463000000001</v>
      </c>
      <c r="CX55">
        <v>-0.128455503</v>
      </c>
      <c r="CY55">
        <v>0.318639489</v>
      </c>
      <c r="CZ55">
        <v>0.75734035</v>
      </c>
      <c r="DA55">
        <v>2.8947717000000001E-2</v>
      </c>
      <c r="DB55">
        <v>0.25541803699999999</v>
      </c>
      <c r="DC55">
        <v>8.6499528000000006E-2</v>
      </c>
      <c r="DD55">
        <v>0.24217240800000001</v>
      </c>
      <c r="DE55">
        <v>0.35545612399999998</v>
      </c>
      <c r="DF55">
        <v>0.32253406499999998</v>
      </c>
      <c r="DG55">
        <v>0.43666300600000002</v>
      </c>
      <c r="DH55">
        <v>0.21218510700000001</v>
      </c>
      <c r="DI55">
        <v>0.35847665099999998</v>
      </c>
      <c r="DJ55">
        <v>0.10857807</v>
      </c>
      <c r="DK55">
        <v>0.23064393799999999</v>
      </c>
      <c r="DL55">
        <v>0.172312989</v>
      </c>
      <c r="DM55">
        <v>0.28789860900000003</v>
      </c>
      <c r="DN55">
        <v>0.120754123</v>
      </c>
      <c r="DO55">
        <v>0.200729621</v>
      </c>
      <c r="DP55">
        <v>0.24870442500000001</v>
      </c>
      <c r="DQ55">
        <v>0.26920418800000001</v>
      </c>
      <c r="DR55">
        <v>0.110732736</v>
      </c>
      <c r="DS55">
        <v>0.17125792000000001</v>
      </c>
      <c r="DT55">
        <v>0.276126172</v>
      </c>
      <c r="DU55">
        <v>0.32442719800000003</v>
      </c>
      <c r="DV55">
        <v>0.29124478300000001</v>
      </c>
      <c r="DW55">
        <v>0.23382019200000001</v>
      </c>
      <c r="DX55">
        <v>0.256703717</v>
      </c>
      <c r="DY55">
        <v>0.300078128</v>
      </c>
      <c r="DZ55">
        <v>0.34422752400000001</v>
      </c>
      <c r="EA55">
        <v>0.34013069000000001</v>
      </c>
      <c r="EB55">
        <v>0.39433120999999999</v>
      </c>
      <c r="EC55">
        <v>0.22323821499999999</v>
      </c>
      <c r="ED55">
        <v>0.27253010100000002</v>
      </c>
      <c r="EE55">
        <v>0.22276662999999999</v>
      </c>
      <c r="EF55">
        <v>0.27284300099999997</v>
      </c>
      <c r="EG55">
        <v>0.374909257</v>
      </c>
      <c r="EH55">
        <v>0.40831498100000002</v>
      </c>
      <c r="EI55">
        <v>0.26943710100000001</v>
      </c>
      <c r="EJ55">
        <v>0.64024599000000004</v>
      </c>
      <c r="EK55">
        <v>0.62943294500000002</v>
      </c>
      <c r="EL55">
        <v>0.46801278899999998</v>
      </c>
      <c r="EM55">
        <v>0.28650575499999997</v>
      </c>
      <c r="EN55">
        <v>0.23833869299999999</v>
      </c>
      <c r="EO55">
        <v>0.23481993500000001</v>
      </c>
      <c r="EP55">
        <v>0.32480535700000002</v>
      </c>
    </row>
    <row r="56" spans="1:146" x14ac:dyDescent="0.2">
      <c r="A56" t="s">
        <v>54</v>
      </c>
      <c r="B56">
        <v>0.39216868500000002</v>
      </c>
      <c r="C56">
        <v>0.33816824899999998</v>
      </c>
      <c r="D56">
        <v>0.56682497799999998</v>
      </c>
      <c r="E56">
        <v>0.34531445500000002</v>
      </c>
      <c r="F56">
        <v>0.26557171899999998</v>
      </c>
      <c r="G56">
        <v>0.33475972500000001</v>
      </c>
      <c r="H56">
        <v>0.189662408</v>
      </c>
      <c r="I56">
        <v>0.38308878000000002</v>
      </c>
      <c r="J56">
        <v>0.312935517</v>
      </c>
      <c r="K56">
        <v>0.24633871800000001</v>
      </c>
      <c r="L56">
        <v>0.19065575000000001</v>
      </c>
      <c r="M56">
        <v>0.286707041</v>
      </c>
      <c r="N56">
        <v>0.45036592800000003</v>
      </c>
      <c r="O56">
        <v>0.67259955900000001</v>
      </c>
      <c r="P56">
        <v>0.80285105700000003</v>
      </c>
      <c r="Q56">
        <v>0.158293076</v>
      </c>
      <c r="R56">
        <v>0.18112301</v>
      </c>
      <c r="S56">
        <v>0.20885089300000001</v>
      </c>
      <c r="T56">
        <v>0.26353869099999999</v>
      </c>
      <c r="U56">
        <v>0.21426872699999999</v>
      </c>
      <c r="V56">
        <v>0.21578768400000001</v>
      </c>
      <c r="W56">
        <v>0.25846127899999999</v>
      </c>
      <c r="X56">
        <v>0.13169634999999999</v>
      </c>
      <c r="Y56">
        <v>0.171806294</v>
      </c>
      <c r="Z56">
        <v>0.122209346</v>
      </c>
      <c r="AA56">
        <v>4.5746029000000001E-2</v>
      </c>
      <c r="AB56">
        <v>-6.4222696999999995E-2</v>
      </c>
      <c r="AC56">
        <v>-0.158087321</v>
      </c>
      <c r="AD56">
        <v>-4.3919681000000002E-2</v>
      </c>
      <c r="AE56">
        <v>5.5074894999999999E-2</v>
      </c>
      <c r="AF56">
        <v>0.55144551799999997</v>
      </c>
      <c r="AG56">
        <v>0.26999853499999998</v>
      </c>
      <c r="AH56">
        <v>-0.101188896</v>
      </c>
      <c r="AI56">
        <v>-0.20091172500000001</v>
      </c>
      <c r="AJ56">
        <v>-3.0014314E-2</v>
      </c>
      <c r="AK56">
        <v>0.65749200399999996</v>
      </c>
      <c r="AL56">
        <v>0.32063123300000002</v>
      </c>
      <c r="AM56">
        <v>0.23885129199999999</v>
      </c>
      <c r="AN56">
        <v>0.50704979500000003</v>
      </c>
      <c r="AO56">
        <v>0.30678756600000001</v>
      </c>
      <c r="AP56">
        <v>0.228859164</v>
      </c>
      <c r="AQ56">
        <v>0.25518179600000002</v>
      </c>
      <c r="AR56">
        <v>0.38117090799999997</v>
      </c>
      <c r="AS56">
        <v>0.30038104599999998</v>
      </c>
      <c r="AT56">
        <v>0.26006150700000003</v>
      </c>
      <c r="AU56">
        <v>0.43960885199999999</v>
      </c>
      <c r="AV56">
        <v>0.452725023</v>
      </c>
      <c r="AW56">
        <v>0.30112040499999998</v>
      </c>
      <c r="AX56">
        <v>0.49090662099999999</v>
      </c>
      <c r="AY56">
        <v>0.65166587499999995</v>
      </c>
      <c r="AZ56">
        <v>0.24596322500000001</v>
      </c>
      <c r="BA56">
        <v>0.59890961600000003</v>
      </c>
      <c r="BB56">
        <v>1</v>
      </c>
      <c r="BC56">
        <v>-0.106349904</v>
      </c>
      <c r="BD56">
        <v>-0.37018233099999998</v>
      </c>
      <c r="BE56">
        <v>0.12751164200000001</v>
      </c>
      <c r="BF56">
        <v>9.6346176000000006E-2</v>
      </c>
      <c r="BG56">
        <v>0.33795329800000001</v>
      </c>
      <c r="BH56">
        <v>0.18342388100000001</v>
      </c>
      <c r="BI56">
        <v>1.0633063999999999E-2</v>
      </c>
      <c r="BJ56">
        <v>0.25944501399999997</v>
      </c>
      <c r="BK56">
        <v>0.14728211099999999</v>
      </c>
      <c r="BL56">
        <v>8.3083436999999996E-2</v>
      </c>
      <c r="BM56">
        <v>0.34823277899999999</v>
      </c>
      <c r="BN56">
        <v>0.56149523499999998</v>
      </c>
      <c r="BO56">
        <v>0.28291607899999999</v>
      </c>
      <c r="BP56">
        <v>6.7214470999999998E-2</v>
      </c>
      <c r="BQ56">
        <v>-0.18797951099999999</v>
      </c>
      <c r="BR56">
        <v>1.7693105000000001E-2</v>
      </c>
      <c r="BS56">
        <v>0.32695337099999999</v>
      </c>
      <c r="BT56">
        <v>-0.271035684</v>
      </c>
      <c r="BU56">
        <v>0.26161525899999999</v>
      </c>
      <c r="BV56">
        <v>-0.18370051800000001</v>
      </c>
      <c r="BW56">
        <v>5.4853020000000001E-3</v>
      </c>
      <c r="BX56">
        <v>8.2863879000000001E-2</v>
      </c>
      <c r="BY56">
        <v>-1.9536470000000002E-3</v>
      </c>
      <c r="BZ56">
        <v>0.23215301199999999</v>
      </c>
      <c r="CA56">
        <v>0.36291921999999999</v>
      </c>
      <c r="CB56">
        <v>0.17035872699999999</v>
      </c>
      <c r="CC56">
        <v>0.12839525199999999</v>
      </c>
      <c r="CD56">
        <v>-0.15175255800000001</v>
      </c>
      <c r="CE56">
        <v>0.147970087</v>
      </c>
      <c r="CF56">
        <v>-0.10789778799999999</v>
      </c>
      <c r="CG56">
        <v>-4.5313068999999997E-2</v>
      </c>
      <c r="CH56">
        <v>1.5923334000000001E-2</v>
      </c>
      <c r="CI56">
        <v>-0.27250949400000002</v>
      </c>
      <c r="CJ56">
        <v>0.21698873099999999</v>
      </c>
      <c r="CK56">
        <v>9.1626470000000002E-2</v>
      </c>
      <c r="CL56">
        <v>-4.4542660000000001E-3</v>
      </c>
      <c r="CM56">
        <v>-2.4039254999999999E-2</v>
      </c>
      <c r="CN56">
        <v>8.1619880000000002E-3</v>
      </c>
      <c r="CO56">
        <v>0.27936906500000003</v>
      </c>
      <c r="CP56">
        <v>5.8179703999999999E-2</v>
      </c>
      <c r="CQ56">
        <v>0.363013851</v>
      </c>
      <c r="CR56">
        <v>-7.1630586999999996E-2</v>
      </c>
      <c r="CS56">
        <v>-1.7913241999999999E-2</v>
      </c>
      <c r="CT56">
        <v>0.48790664700000003</v>
      </c>
      <c r="CU56">
        <v>3.4327971999999998E-2</v>
      </c>
      <c r="CV56">
        <v>-0.20067110699999999</v>
      </c>
      <c r="CW56">
        <v>0.15277075700000001</v>
      </c>
      <c r="CX56">
        <v>-0.16142231000000001</v>
      </c>
      <c r="CY56">
        <v>-0.11449013199999999</v>
      </c>
      <c r="CZ56">
        <v>0.351452822</v>
      </c>
      <c r="DA56">
        <v>2.7332799000000001E-2</v>
      </c>
      <c r="DB56">
        <v>3.2665606E-2</v>
      </c>
      <c r="DC56">
        <v>9.7131906000000004E-2</v>
      </c>
      <c r="DD56">
        <v>0.16274095099999999</v>
      </c>
      <c r="DE56">
        <v>0.22219662100000001</v>
      </c>
      <c r="DF56">
        <v>0.23834656000000001</v>
      </c>
      <c r="DG56">
        <v>0.393188857</v>
      </c>
      <c r="DH56">
        <v>6.7543878000000002E-2</v>
      </c>
      <c r="DI56">
        <v>0.35292037700000001</v>
      </c>
      <c r="DJ56">
        <v>2.4085052999999999E-2</v>
      </c>
      <c r="DK56">
        <v>0.20052325900000001</v>
      </c>
      <c r="DL56">
        <v>0.28016185900000001</v>
      </c>
      <c r="DM56">
        <v>0.199004123</v>
      </c>
      <c r="DN56">
        <v>9.7141162000000003E-2</v>
      </c>
      <c r="DO56">
        <v>7.4115240999999998E-2</v>
      </c>
      <c r="DP56">
        <v>9.9358142999999996E-2</v>
      </c>
      <c r="DQ56">
        <v>6.8199695000000005E-2</v>
      </c>
      <c r="DR56">
        <v>9.0200342000000003E-2</v>
      </c>
      <c r="DS56">
        <v>4.3591070000000003E-2</v>
      </c>
      <c r="DT56">
        <v>8.4819952000000004E-2</v>
      </c>
      <c r="DU56">
        <v>0.116201268</v>
      </c>
      <c r="DV56">
        <v>0.12352413600000001</v>
      </c>
      <c r="DW56">
        <v>0.19481384700000001</v>
      </c>
      <c r="DX56">
        <v>0.241981952</v>
      </c>
      <c r="DY56">
        <v>0.17563266799999999</v>
      </c>
      <c r="DZ56">
        <v>0.22656480000000001</v>
      </c>
      <c r="EA56">
        <v>0.223376924</v>
      </c>
      <c r="EB56">
        <v>0.20482697499999999</v>
      </c>
      <c r="EC56">
        <v>0.20324938200000001</v>
      </c>
      <c r="ED56">
        <v>0.29392004700000002</v>
      </c>
      <c r="EE56">
        <v>9.0317927000000006E-2</v>
      </c>
      <c r="EF56">
        <v>0.14744443700000001</v>
      </c>
      <c r="EG56">
        <v>0.197422446</v>
      </c>
      <c r="EH56">
        <v>0.28096784899999999</v>
      </c>
      <c r="EI56">
        <v>0.167469901</v>
      </c>
      <c r="EJ56">
        <v>0.30090693499999999</v>
      </c>
      <c r="EK56">
        <v>0.37846407100000001</v>
      </c>
      <c r="EL56">
        <v>0.66977316799999997</v>
      </c>
      <c r="EM56">
        <v>0.188472431</v>
      </c>
      <c r="EN56">
        <v>0.24195846900000001</v>
      </c>
      <c r="EO56">
        <v>0.141777293</v>
      </c>
      <c r="EP56">
        <v>0.20045908400000001</v>
      </c>
    </row>
    <row r="57" spans="1:146" x14ac:dyDescent="0.2">
      <c r="A57" t="s">
        <v>55</v>
      </c>
      <c r="B57">
        <v>0.51433220099999999</v>
      </c>
      <c r="C57">
        <v>0.268788996</v>
      </c>
      <c r="D57">
        <v>0.48162427099999999</v>
      </c>
      <c r="E57">
        <v>0.74372745200000001</v>
      </c>
      <c r="F57">
        <v>0.24797438999999999</v>
      </c>
      <c r="G57">
        <v>0.58693194500000001</v>
      </c>
      <c r="H57">
        <v>0.16453293899999999</v>
      </c>
      <c r="I57">
        <v>0.60041744500000005</v>
      </c>
      <c r="J57">
        <v>0.28537478599999999</v>
      </c>
      <c r="K57">
        <v>0.56636124600000004</v>
      </c>
      <c r="L57">
        <v>0.18112109900000001</v>
      </c>
      <c r="M57">
        <v>0.46368787299999997</v>
      </c>
      <c r="N57">
        <v>0.25539790699999998</v>
      </c>
      <c r="O57">
        <v>8.6952038999999995E-2</v>
      </c>
      <c r="P57">
        <v>5.8556262999999997E-2</v>
      </c>
      <c r="Q57">
        <v>0.37724277499999997</v>
      </c>
      <c r="R57">
        <v>0.34375817600000003</v>
      </c>
      <c r="S57">
        <v>0.41292631000000002</v>
      </c>
      <c r="T57">
        <v>0.40823749500000001</v>
      </c>
      <c r="U57">
        <v>0.38368764799999999</v>
      </c>
      <c r="V57">
        <v>0.41816193099999999</v>
      </c>
      <c r="W57">
        <v>0.26835076699999999</v>
      </c>
      <c r="X57">
        <v>0.40145425400000001</v>
      </c>
      <c r="Y57">
        <v>0.31563290199999999</v>
      </c>
      <c r="Z57">
        <v>0.68310066800000002</v>
      </c>
      <c r="AA57">
        <v>0.113325722</v>
      </c>
      <c r="AB57">
        <v>0.32632882899999999</v>
      </c>
      <c r="AC57">
        <v>5.4018684999999997E-2</v>
      </c>
      <c r="AD57">
        <v>0.40172745999999998</v>
      </c>
      <c r="AE57">
        <v>0.15493720999999999</v>
      </c>
      <c r="AF57">
        <v>4.6820893000000002E-2</v>
      </c>
      <c r="AG57">
        <v>0.40839259700000002</v>
      </c>
      <c r="AH57">
        <v>0.37221199999999999</v>
      </c>
      <c r="AI57">
        <v>0.32203093300000002</v>
      </c>
      <c r="AJ57">
        <v>0.39018385799999999</v>
      </c>
      <c r="AK57">
        <v>0.28609510900000001</v>
      </c>
      <c r="AL57">
        <v>0.56822684300000004</v>
      </c>
      <c r="AM57">
        <v>0.728833595</v>
      </c>
      <c r="AN57">
        <v>0.59927028500000001</v>
      </c>
      <c r="AO57">
        <v>0.76206136599999996</v>
      </c>
      <c r="AP57">
        <v>0.53574902899999999</v>
      </c>
      <c r="AQ57">
        <v>0.56817838200000004</v>
      </c>
      <c r="AR57">
        <v>0.82702326900000001</v>
      </c>
      <c r="AS57">
        <v>0.573551645</v>
      </c>
      <c r="AT57">
        <v>0.64453887799999998</v>
      </c>
      <c r="AU57">
        <v>0.53426939200000001</v>
      </c>
      <c r="AV57">
        <v>0.66254586800000004</v>
      </c>
      <c r="AW57">
        <v>0.66411932699999998</v>
      </c>
      <c r="AX57">
        <v>0.51339141300000002</v>
      </c>
      <c r="AY57">
        <v>0.256371878</v>
      </c>
      <c r="AZ57">
        <v>0.59171421300000004</v>
      </c>
      <c r="BA57">
        <v>0.48745294099999997</v>
      </c>
      <c r="BB57">
        <v>0.25209886100000001</v>
      </c>
      <c r="BC57">
        <v>1</v>
      </c>
      <c r="BD57">
        <v>0.74224963300000002</v>
      </c>
      <c r="BE57">
        <v>0.45245337600000002</v>
      </c>
      <c r="BF57">
        <v>0.29351831099999998</v>
      </c>
      <c r="BG57">
        <v>0.24358847</v>
      </c>
      <c r="BH57">
        <v>0.560012336</v>
      </c>
      <c r="BI57">
        <v>0.19518035</v>
      </c>
      <c r="BJ57">
        <v>0.52208893099999998</v>
      </c>
      <c r="BK57">
        <v>0.2074416</v>
      </c>
      <c r="BL57">
        <v>0.23160725600000001</v>
      </c>
      <c r="BM57">
        <v>2.7520841000000001E-2</v>
      </c>
      <c r="BN57">
        <v>-0.13342242000000001</v>
      </c>
      <c r="BO57">
        <v>0.38600872800000002</v>
      </c>
      <c r="BP57">
        <v>0.80726135499999996</v>
      </c>
      <c r="BQ57">
        <v>0.47508531799999998</v>
      </c>
      <c r="BR57">
        <v>0.43106651299999998</v>
      </c>
      <c r="BS57">
        <v>0.26283397200000003</v>
      </c>
      <c r="BT57">
        <v>0.37884525499999999</v>
      </c>
      <c r="BU57">
        <v>0.221166115</v>
      </c>
      <c r="BV57">
        <v>0.47384083100000002</v>
      </c>
      <c r="BW57">
        <v>0.38880725300000002</v>
      </c>
      <c r="BX57">
        <v>0.184030842</v>
      </c>
      <c r="BY57">
        <v>0.18446643600000001</v>
      </c>
      <c r="BZ57">
        <v>-0.139670666</v>
      </c>
      <c r="CA57">
        <v>-1.2980927E-2</v>
      </c>
      <c r="CB57">
        <v>0.11674591199999999</v>
      </c>
      <c r="CC57">
        <v>0.27793024599999999</v>
      </c>
      <c r="CD57">
        <v>0.35894127999999997</v>
      </c>
      <c r="CE57">
        <v>0.25602615099999998</v>
      </c>
      <c r="CF57">
        <v>0.10826382700000001</v>
      </c>
      <c r="CG57">
        <v>0.18308967300000001</v>
      </c>
      <c r="CH57">
        <v>0.26172663499999999</v>
      </c>
      <c r="CI57">
        <v>0.229445765</v>
      </c>
      <c r="CJ57">
        <v>2.3718524000000001E-2</v>
      </c>
      <c r="CK57">
        <v>0.50276927199999999</v>
      </c>
      <c r="CL57">
        <v>0.48992692599999998</v>
      </c>
      <c r="CM57">
        <v>0.162976598</v>
      </c>
      <c r="CN57">
        <v>0.257470062</v>
      </c>
      <c r="CO57">
        <v>0.26956493599999998</v>
      </c>
      <c r="CP57">
        <v>0.11219562199999999</v>
      </c>
      <c r="CQ57">
        <v>-0.34525555800000002</v>
      </c>
      <c r="CR57">
        <v>0.27953323800000002</v>
      </c>
      <c r="CS57">
        <v>0.28197512600000002</v>
      </c>
      <c r="CT57">
        <v>-8.8420161999999997E-2</v>
      </c>
      <c r="CU57">
        <v>0.13661024899999999</v>
      </c>
      <c r="CV57">
        <v>-0.180148843</v>
      </c>
      <c r="CW57">
        <v>0.30081038300000001</v>
      </c>
      <c r="CX57">
        <v>-0.187922636</v>
      </c>
      <c r="CY57">
        <v>0.37340422499999998</v>
      </c>
      <c r="CZ57">
        <v>0.123026523</v>
      </c>
      <c r="DA57">
        <v>0.18432334</v>
      </c>
      <c r="DB57">
        <v>0.26434343300000002</v>
      </c>
      <c r="DC57">
        <v>-0.147768872</v>
      </c>
      <c r="DD57">
        <v>0.170984528</v>
      </c>
      <c r="DE57">
        <v>0.14845060500000001</v>
      </c>
      <c r="DF57">
        <v>0.17842521</v>
      </c>
      <c r="DG57">
        <v>0.248246728</v>
      </c>
      <c r="DH57">
        <v>5.1518876999999998E-2</v>
      </c>
      <c r="DI57">
        <v>0.187668587</v>
      </c>
      <c r="DJ57">
        <v>-0.10680985699999999</v>
      </c>
      <c r="DK57">
        <v>0.17033520199999999</v>
      </c>
      <c r="DL57">
        <v>6.9263178999999994E-2</v>
      </c>
      <c r="DM57">
        <v>0.118212703</v>
      </c>
      <c r="DN57">
        <v>4.4655094999999999E-2</v>
      </c>
      <c r="DO57">
        <v>0.19032369099999999</v>
      </c>
      <c r="DP57">
        <v>0.25950215900000001</v>
      </c>
      <c r="DQ57">
        <v>0.233657587</v>
      </c>
      <c r="DR57">
        <v>0.14761532099999999</v>
      </c>
      <c r="DS57">
        <v>9.8936813999999998E-2</v>
      </c>
      <c r="DT57">
        <v>0.25338250000000001</v>
      </c>
      <c r="DU57">
        <v>0.242457705</v>
      </c>
      <c r="DV57">
        <v>0.235995976</v>
      </c>
      <c r="DW57">
        <v>0.23223793100000001</v>
      </c>
      <c r="DX57">
        <v>0.16924834499999999</v>
      </c>
      <c r="DY57">
        <v>0.165363819</v>
      </c>
      <c r="DZ57">
        <v>2.6929844000000001E-2</v>
      </c>
      <c r="EA57">
        <v>-5.0019559999999998E-2</v>
      </c>
      <c r="EB57">
        <v>-8.4327289999999999E-3</v>
      </c>
      <c r="EC57">
        <v>0.156771037</v>
      </c>
      <c r="ED57">
        <v>0.168252654</v>
      </c>
      <c r="EE57">
        <v>7.6961616999999996E-2</v>
      </c>
      <c r="EF57">
        <v>-4.4911179000000002E-2</v>
      </c>
      <c r="EG57">
        <v>-0.102829091</v>
      </c>
      <c r="EH57">
        <v>-0.200813203</v>
      </c>
      <c r="EI57">
        <v>5.3862188999999998E-2</v>
      </c>
      <c r="EJ57">
        <v>5.0831770000000004E-3</v>
      </c>
      <c r="EK57">
        <v>-5.0316300000000005E-4</v>
      </c>
      <c r="EL57">
        <v>-0.194538935</v>
      </c>
      <c r="EM57">
        <v>0.123568657</v>
      </c>
      <c r="EN57">
        <v>0.349196593</v>
      </c>
      <c r="EO57">
        <v>0.171132911</v>
      </c>
      <c r="EP57">
        <v>0.36013534400000002</v>
      </c>
    </row>
    <row r="58" spans="1:146" x14ac:dyDescent="0.2">
      <c r="A58" t="s">
        <v>56</v>
      </c>
      <c r="B58">
        <v>0.38754551999999998</v>
      </c>
      <c r="C58">
        <v>0.23726597499999999</v>
      </c>
      <c r="D58">
        <v>0.36975881599999999</v>
      </c>
      <c r="E58">
        <v>0.47946101000000002</v>
      </c>
      <c r="F58">
        <v>0.21681328499999999</v>
      </c>
      <c r="G58">
        <v>0.39887498799999999</v>
      </c>
      <c r="H58">
        <v>0.153254732</v>
      </c>
      <c r="I58">
        <v>0.39907566700000002</v>
      </c>
      <c r="J58">
        <v>0.46048027899999999</v>
      </c>
      <c r="K58">
        <v>0.48448653800000002</v>
      </c>
      <c r="L58">
        <v>0.320627675</v>
      </c>
      <c r="M58">
        <v>0.40260209000000002</v>
      </c>
      <c r="N58">
        <v>0.12564035800000001</v>
      </c>
      <c r="O58">
        <v>-0.15927887199999999</v>
      </c>
      <c r="P58">
        <v>-7.1063667999999997E-2</v>
      </c>
      <c r="Q58">
        <v>0.40006259300000002</v>
      </c>
      <c r="R58">
        <v>0.35455550699999999</v>
      </c>
      <c r="S58">
        <v>0.426512528</v>
      </c>
      <c r="T58">
        <v>0.38330119899999998</v>
      </c>
      <c r="U58">
        <v>0.31499009</v>
      </c>
      <c r="V58">
        <v>0.36802867299999997</v>
      </c>
      <c r="W58">
        <v>0.35823919900000001</v>
      </c>
      <c r="X58">
        <v>0.358353166</v>
      </c>
      <c r="Y58">
        <v>0.25390651600000003</v>
      </c>
      <c r="Z58">
        <v>0.47396786299999999</v>
      </c>
      <c r="AA58">
        <v>0.14516938099999999</v>
      </c>
      <c r="AB58">
        <v>0.263236521</v>
      </c>
      <c r="AC58">
        <v>0.22366728999999999</v>
      </c>
      <c r="AD58">
        <v>0.35566551000000002</v>
      </c>
      <c r="AE58">
        <v>5.4044931999999997E-2</v>
      </c>
      <c r="AF58">
        <v>-8.6004702000000002E-2</v>
      </c>
      <c r="AG58">
        <v>0.30187013899999998</v>
      </c>
      <c r="AH58">
        <v>0.423173876</v>
      </c>
      <c r="AI58">
        <v>0.49532525399999999</v>
      </c>
      <c r="AJ58">
        <v>0.330794792</v>
      </c>
      <c r="AK58">
        <v>0.105309693</v>
      </c>
      <c r="AL58">
        <v>0.470902298</v>
      </c>
      <c r="AM58">
        <v>0.58918735300000002</v>
      </c>
      <c r="AN58">
        <v>0.48409932900000002</v>
      </c>
      <c r="AO58">
        <v>0.53573727299999996</v>
      </c>
      <c r="AP58">
        <v>0.38878064000000001</v>
      </c>
      <c r="AQ58">
        <v>0.60489515900000002</v>
      </c>
      <c r="AR58">
        <v>0.59358747499999998</v>
      </c>
      <c r="AS58">
        <v>0.77254768799999995</v>
      </c>
      <c r="AT58">
        <v>0.61052772600000005</v>
      </c>
      <c r="AU58">
        <v>0.36440966499999999</v>
      </c>
      <c r="AV58">
        <v>0.62078790100000003</v>
      </c>
      <c r="AW58">
        <v>0.60999260399999999</v>
      </c>
      <c r="AX58">
        <v>0.34443412800000001</v>
      </c>
      <c r="AY58">
        <v>-2.8148849E-2</v>
      </c>
      <c r="AZ58">
        <v>0.44740542700000002</v>
      </c>
      <c r="BA58">
        <v>0.24939762500000001</v>
      </c>
      <c r="BB58">
        <v>8.630939E-2</v>
      </c>
      <c r="BC58">
        <v>0.75752456000000001</v>
      </c>
      <c r="BD58">
        <v>1</v>
      </c>
      <c r="BE58">
        <v>0.48422048600000001</v>
      </c>
      <c r="BF58">
        <v>0.27983367599999998</v>
      </c>
      <c r="BG58">
        <v>-2.4802939E-2</v>
      </c>
      <c r="BH58">
        <v>0.476924342</v>
      </c>
      <c r="BI58">
        <v>0.55378997699999999</v>
      </c>
      <c r="BJ58">
        <v>0.60673834800000004</v>
      </c>
      <c r="BK58">
        <v>0.30824693800000003</v>
      </c>
      <c r="BL58">
        <v>9.3520972999999993E-2</v>
      </c>
      <c r="BM58">
        <v>-0.32457134599999998</v>
      </c>
      <c r="BN58">
        <v>-0.33202574200000001</v>
      </c>
      <c r="BO58">
        <v>5.2307052E-2</v>
      </c>
      <c r="BP58">
        <v>0.88338762400000004</v>
      </c>
      <c r="BQ58">
        <v>0.86167511100000005</v>
      </c>
      <c r="BR58">
        <v>0.17118825700000001</v>
      </c>
      <c r="BS58">
        <v>-0.117590139</v>
      </c>
      <c r="BT58">
        <v>0.73944666599999997</v>
      </c>
      <c r="BU58">
        <v>0.16701566500000001</v>
      </c>
      <c r="BV58">
        <v>6.3174521999999997E-2</v>
      </c>
      <c r="BW58">
        <v>0.49751794799999999</v>
      </c>
      <c r="BX58">
        <v>0.393181897</v>
      </c>
      <c r="BY58">
        <v>1.7378352E-2</v>
      </c>
      <c r="BZ58">
        <v>-0.44944814999999999</v>
      </c>
      <c r="CA58">
        <v>-2.4247154999999999E-2</v>
      </c>
      <c r="CB58">
        <v>7.8663375999999993E-2</v>
      </c>
      <c r="CC58">
        <v>0.43393299699999999</v>
      </c>
      <c r="CD58">
        <v>0.42087850100000002</v>
      </c>
      <c r="CE58">
        <v>0.23783428000000001</v>
      </c>
      <c r="CF58">
        <v>-0.14648624800000001</v>
      </c>
      <c r="CG58">
        <v>0.45410014300000001</v>
      </c>
      <c r="CH58">
        <v>0.56493987700000003</v>
      </c>
      <c r="CI58">
        <v>0.215152394</v>
      </c>
      <c r="CJ58">
        <v>-0.157510186</v>
      </c>
      <c r="CK58">
        <v>0.66528681899999997</v>
      </c>
      <c r="CL58">
        <v>0.50082354200000001</v>
      </c>
      <c r="CM58">
        <v>0.38653241599999999</v>
      </c>
      <c r="CN58">
        <v>0.54913263899999998</v>
      </c>
      <c r="CO58">
        <v>1.3569355E-2</v>
      </c>
      <c r="CP58">
        <v>0.42726709600000001</v>
      </c>
      <c r="CQ58">
        <v>-0.41614177299999999</v>
      </c>
      <c r="CR58">
        <v>0.488313041</v>
      </c>
      <c r="CS58">
        <v>0.56013291600000004</v>
      </c>
      <c r="CT58">
        <v>-0.21354041800000001</v>
      </c>
      <c r="CU58">
        <v>0.16864284900000001</v>
      </c>
      <c r="CV58">
        <v>0.21072802400000001</v>
      </c>
      <c r="CW58">
        <v>0.40949326400000002</v>
      </c>
      <c r="CX58">
        <v>0.27528503700000001</v>
      </c>
      <c r="CY58">
        <v>0.50163539000000001</v>
      </c>
      <c r="CZ58">
        <v>-6.7479798999999993E-2</v>
      </c>
      <c r="DA58">
        <v>0.51121249300000005</v>
      </c>
      <c r="DB58">
        <v>0.20615498700000001</v>
      </c>
      <c r="DC58">
        <v>5.7952851E-2</v>
      </c>
      <c r="DD58">
        <v>0.17891396800000001</v>
      </c>
      <c r="DE58">
        <v>0.12999418400000001</v>
      </c>
      <c r="DF58">
        <v>-2.203012E-2</v>
      </c>
      <c r="DG58">
        <v>2.0014407000000001E-2</v>
      </c>
      <c r="DH58">
        <v>3.121351E-2</v>
      </c>
      <c r="DI58">
        <v>8.9412522999999994E-2</v>
      </c>
      <c r="DJ58">
        <v>-2.2234758E-2</v>
      </c>
      <c r="DK58">
        <v>9.9446823000000004E-2</v>
      </c>
      <c r="DL58">
        <v>0.117799875</v>
      </c>
      <c r="DM58">
        <v>0.106592589</v>
      </c>
      <c r="DN58">
        <v>-0.10883999900000001</v>
      </c>
      <c r="DO58">
        <v>0.17027688499999999</v>
      </c>
      <c r="DP58">
        <v>0.19963681999999999</v>
      </c>
      <c r="DQ58">
        <v>0.20548446000000001</v>
      </c>
      <c r="DR58">
        <v>0.11839933699999999</v>
      </c>
      <c r="DS58">
        <v>8.6325663999999996E-2</v>
      </c>
      <c r="DT58">
        <v>0.13827998499999999</v>
      </c>
      <c r="DU58">
        <v>0.15816950199999999</v>
      </c>
      <c r="DV58">
        <v>0.199421406</v>
      </c>
      <c r="DW58">
        <v>0.14422881600000001</v>
      </c>
      <c r="DX58">
        <v>0.140480363</v>
      </c>
      <c r="DY58">
        <v>5.7880653999999997E-2</v>
      </c>
      <c r="DZ58">
        <v>3.9523102999999997E-2</v>
      </c>
      <c r="EA58">
        <v>1.8789434000000001E-2</v>
      </c>
      <c r="EB58">
        <v>7.0097420000000002E-3</v>
      </c>
      <c r="EC58">
        <v>0.11666014199999999</v>
      </c>
      <c r="ED58">
        <v>0.11908708899999999</v>
      </c>
      <c r="EE58">
        <v>0.10921808</v>
      </c>
      <c r="EF58">
        <v>7.7127834000000006E-2</v>
      </c>
      <c r="EG58">
        <v>-7.1008915000000006E-2</v>
      </c>
      <c r="EH58">
        <v>-0.22088432</v>
      </c>
      <c r="EI58">
        <v>0.153705908</v>
      </c>
      <c r="EJ58">
        <v>-0.28410464099999999</v>
      </c>
      <c r="EK58">
        <v>-0.26005879199999998</v>
      </c>
      <c r="EL58">
        <v>-0.46081015800000003</v>
      </c>
      <c r="EM58">
        <v>5.2269443999999998E-2</v>
      </c>
      <c r="EN58">
        <v>0.35018290400000002</v>
      </c>
      <c r="EO58">
        <v>0.15159594700000001</v>
      </c>
      <c r="EP58">
        <v>0.298377487</v>
      </c>
    </row>
    <row r="59" spans="1:146" x14ac:dyDescent="0.2">
      <c r="A59" t="s">
        <v>57</v>
      </c>
      <c r="B59">
        <v>0.30694419000000001</v>
      </c>
      <c r="C59">
        <v>0.30668816300000001</v>
      </c>
      <c r="D59">
        <v>0.40571754700000001</v>
      </c>
      <c r="E59">
        <v>0.195017417</v>
      </c>
      <c r="F59">
        <v>0.32979965500000002</v>
      </c>
      <c r="G59">
        <v>0.33789417700000002</v>
      </c>
      <c r="H59">
        <v>0.33577326499999999</v>
      </c>
      <c r="I59">
        <v>0.38415055399999998</v>
      </c>
      <c r="J59">
        <v>0.56741232500000005</v>
      </c>
      <c r="K59">
        <v>0.33257070599999999</v>
      </c>
      <c r="L59">
        <v>0.38217200400000001</v>
      </c>
      <c r="M59">
        <v>0.27584562400000001</v>
      </c>
      <c r="N59">
        <v>0.194450233</v>
      </c>
      <c r="O59">
        <v>7.0592748999999996E-2</v>
      </c>
      <c r="P59">
        <v>0.105572839</v>
      </c>
      <c r="Q59">
        <v>0.448033136</v>
      </c>
      <c r="R59">
        <v>0.36269705400000002</v>
      </c>
      <c r="S59">
        <v>0.44698054999999998</v>
      </c>
      <c r="T59">
        <v>0.38179797900000001</v>
      </c>
      <c r="U59">
        <v>0.20770565699999999</v>
      </c>
      <c r="V59">
        <v>0.24967826700000001</v>
      </c>
      <c r="W59">
        <v>0.291832125</v>
      </c>
      <c r="X59">
        <v>0.18658408800000001</v>
      </c>
      <c r="Y59">
        <v>0.21269898600000001</v>
      </c>
      <c r="Z59">
        <v>0.12951623500000001</v>
      </c>
      <c r="AA59">
        <v>0.24432974099999999</v>
      </c>
      <c r="AB59">
        <v>0.17980199599999999</v>
      </c>
      <c r="AC59">
        <v>0.26872600400000002</v>
      </c>
      <c r="AD59">
        <v>0.165469219</v>
      </c>
      <c r="AE59">
        <v>4.3077626000000001E-2</v>
      </c>
      <c r="AF59">
        <v>6.7710699999999997E-3</v>
      </c>
      <c r="AG59">
        <v>0.20086626799999999</v>
      </c>
      <c r="AH59">
        <v>0.29366419999999999</v>
      </c>
      <c r="AI59">
        <v>0.378944528</v>
      </c>
      <c r="AJ59">
        <v>0.20430061099999999</v>
      </c>
      <c r="AK59">
        <v>0.116427275</v>
      </c>
      <c r="AL59">
        <v>0.30567340500000001</v>
      </c>
      <c r="AM59">
        <v>0.27359526699999998</v>
      </c>
      <c r="AN59">
        <v>0.41493858</v>
      </c>
      <c r="AO59">
        <v>0.22410670799999999</v>
      </c>
      <c r="AP59">
        <v>0.371618948</v>
      </c>
      <c r="AQ59">
        <v>0.53117203899999998</v>
      </c>
      <c r="AR59">
        <v>0.37421734099999998</v>
      </c>
      <c r="AS59">
        <v>0.66577818099999997</v>
      </c>
      <c r="AT59">
        <v>0.35989595400000002</v>
      </c>
      <c r="AU59">
        <v>0.22982770299999999</v>
      </c>
      <c r="AV59">
        <v>0.43167493800000001</v>
      </c>
      <c r="AW59">
        <v>0.34492507100000003</v>
      </c>
      <c r="AX59">
        <v>0.236225823</v>
      </c>
      <c r="AY59">
        <v>7.6298814000000006E-2</v>
      </c>
      <c r="AZ59">
        <v>0.23048012400000001</v>
      </c>
      <c r="BA59">
        <v>0.24701691100000001</v>
      </c>
      <c r="BB59">
        <v>0.190186613</v>
      </c>
      <c r="BC59">
        <v>0.33111165799999998</v>
      </c>
      <c r="BD59">
        <v>0.51396364800000005</v>
      </c>
      <c r="BE59">
        <v>1</v>
      </c>
      <c r="BF59">
        <v>0.54407127300000002</v>
      </c>
      <c r="BG59">
        <v>0.30246669500000001</v>
      </c>
      <c r="BH59">
        <v>0.45115355299999998</v>
      </c>
      <c r="BI59">
        <v>0.67948354899999996</v>
      </c>
      <c r="BJ59">
        <v>0.49725892999999999</v>
      </c>
      <c r="BK59">
        <v>0.61702875300000004</v>
      </c>
      <c r="BL59">
        <v>0.21788848199999999</v>
      </c>
      <c r="BM59">
        <v>6.2659917999999995E-2</v>
      </c>
      <c r="BN59">
        <v>0.18702953899999999</v>
      </c>
      <c r="BO59">
        <v>0.34445943800000001</v>
      </c>
      <c r="BP59">
        <v>0.60395569500000001</v>
      </c>
      <c r="BQ59">
        <v>0.54975566799999998</v>
      </c>
      <c r="BR59">
        <v>0.194715522</v>
      </c>
      <c r="BS59">
        <v>8.7418649000000001E-2</v>
      </c>
      <c r="BT59">
        <v>0.51474577499999996</v>
      </c>
      <c r="BU59">
        <v>0.14988090200000001</v>
      </c>
      <c r="BV59">
        <v>9.6440655E-2</v>
      </c>
      <c r="BW59">
        <v>0.34924599499999998</v>
      </c>
      <c r="BX59">
        <v>0.37782449499999998</v>
      </c>
      <c r="BY59">
        <v>0.174979724</v>
      </c>
      <c r="BZ59">
        <v>-0.13287158900000001</v>
      </c>
      <c r="CA59">
        <v>3.5801769999999999E-3</v>
      </c>
      <c r="CB59">
        <v>-5.0413072000000003E-2</v>
      </c>
      <c r="CC59">
        <v>0.47850717500000001</v>
      </c>
      <c r="CD59">
        <v>0.18725424299999999</v>
      </c>
      <c r="CE59">
        <v>2.1306875999999999E-2</v>
      </c>
      <c r="CF59">
        <v>-5.3040553999999997E-2</v>
      </c>
      <c r="CG59">
        <v>0.20299253</v>
      </c>
      <c r="CH59">
        <v>0.47761123599999999</v>
      </c>
      <c r="CI59">
        <v>0.23710339999999999</v>
      </c>
      <c r="CJ59">
        <v>4.8454630000000004E-3</v>
      </c>
      <c r="CK59">
        <v>0.51133452800000001</v>
      </c>
      <c r="CL59">
        <v>0.37880159800000002</v>
      </c>
      <c r="CM59">
        <v>0.449062356</v>
      </c>
      <c r="CN59">
        <v>0.57622435900000002</v>
      </c>
      <c r="CO59">
        <v>0.305773721</v>
      </c>
      <c r="CP59">
        <v>0.51307574600000005</v>
      </c>
      <c r="CQ59">
        <v>0.146172103</v>
      </c>
      <c r="CR59">
        <v>0.61549991900000001</v>
      </c>
      <c r="CS59">
        <v>0.54497190600000001</v>
      </c>
      <c r="CT59">
        <v>0.39365355699999999</v>
      </c>
      <c r="CU59">
        <v>0.26414021799999998</v>
      </c>
      <c r="CV59">
        <v>0.222741143</v>
      </c>
      <c r="CW59">
        <v>0.48179970500000002</v>
      </c>
      <c r="CX59">
        <v>0.432117207</v>
      </c>
      <c r="CY59">
        <v>0.30451497100000002</v>
      </c>
      <c r="CZ59">
        <v>0.14916931</v>
      </c>
      <c r="DA59">
        <v>0.38730890899999998</v>
      </c>
      <c r="DB59">
        <v>0.391956464</v>
      </c>
      <c r="DC59">
        <v>0.104002815</v>
      </c>
      <c r="DD59">
        <v>0.27828624899999999</v>
      </c>
      <c r="DE59">
        <v>0.238238492</v>
      </c>
      <c r="DF59">
        <v>0.18465473299999999</v>
      </c>
      <c r="DG59">
        <v>0.15974619100000001</v>
      </c>
      <c r="DH59">
        <v>0.150222993</v>
      </c>
      <c r="DI59">
        <v>7.0790467999999995E-2</v>
      </c>
      <c r="DJ59">
        <v>0.20345676400000001</v>
      </c>
      <c r="DK59">
        <v>0.25796165500000001</v>
      </c>
      <c r="DL59">
        <v>0.22068400199999999</v>
      </c>
      <c r="DM59">
        <v>0.408718574</v>
      </c>
      <c r="DN59">
        <v>0.131496636</v>
      </c>
      <c r="DO59">
        <v>0.199229828</v>
      </c>
      <c r="DP59">
        <v>0.16572637700000001</v>
      </c>
      <c r="DQ59">
        <v>0.19658867499999999</v>
      </c>
      <c r="DR59">
        <v>0.12615121500000001</v>
      </c>
      <c r="DS59">
        <v>0.16776569499999999</v>
      </c>
      <c r="DT59">
        <v>0.13858190200000001</v>
      </c>
      <c r="DU59">
        <v>0.13477936800000001</v>
      </c>
      <c r="DV59">
        <v>0.155706911</v>
      </c>
      <c r="DW59">
        <v>0.14248123200000001</v>
      </c>
      <c r="DX59">
        <v>0.12499629399999999</v>
      </c>
      <c r="DY59">
        <v>6.3673180999999995E-2</v>
      </c>
      <c r="DZ59">
        <v>6.0544729999999998E-2</v>
      </c>
      <c r="EA59">
        <v>4.5218830000000002E-2</v>
      </c>
      <c r="EB59">
        <v>4.66209E-2</v>
      </c>
      <c r="EC59">
        <v>0.15628997</v>
      </c>
      <c r="ED59">
        <v>4.1050491000000001E-2</v>
      </c>
      <c r="EE59">
        <v>7.0215000999999999E-2</v>
      </c>
      <c r="EF59">
        <v>1.1148379999999999E-2</v>
      </c>
      <c r="EG59">
        <v>7.4076330000000003E-3</v>
      </c>
      <c r="EH59">
        <v>5.6928004999999997E-2</v>
      </c>
      <c r="EI59">
        <v>0.132582072</v>
      </c>
      <c r="EJ59">
        <v>-2.7498956000000001E-2</v>
      </c>
      <c r="EK59">
        <v>-4.2569030000000002E-3</v>
      </c>
      <c r="EL59">
        <v>-2.2723342000000001E-2</v>
      </c>
      <c r="EM59">
        <v>0.148131914</v>
      </c>
      <c r="EN59">
        <v>0.415904302</v>
      </c>
      <c r="EO59">
        <v>0.4112285</v>
      </c>
      <c r="EP59">
        <v>0.52921169700000004</v>
      </c>
    </row>
    <row r="60" spans="1:146" x14ac:dyDescent="0.2">
      <c r="A60" t="s">
        <v>58</v>
      </c>
      <c r="B60">
        <v>0.362398267</v>
      </c>
      <c r="C60">
        <v>0.23694549100000001</v>
      </c>
      <c r="D60">
        <v>0.36009163</v>
      </c>
      <c r="E60">
        <v>0.33545149899999999</v>
      </c>
      <c r="F60">
        <v>0.21143656899999999</v>
      </c>
      <c r="G60">
        <v>0.352469421</v>
      </c>
      <c r="H60">
        <v>0.273605288</v>
      </c>
      <c r="I60">
        <v>0.33831594599999998</v>
      </c>
      <c r="J60">
        <v>0.294017219</v>
      </c>
      <c r="K60">
        <v>0.35021218199999998</v>
      </c>
      <c r="L60">
        <v>0.14638393</v>
      </c>
      <c r="M60">
        <v>0.43009277200000001</v>
      </c>
      <c r="N60">
        <v>0.223986939</v>
      </c>
      <c r="O60">
        <v>9.1188442999999994E-2</v>
      </c>
      <c r="P60">
        <v>6.5297437E-2</v>
      </c>
      <c r="Q60">
        <v>0.35928692499999998</v>
      </c>
      <c r="R60">
        <v>0.28379589500000002</v>
      </c>
      <c r="S60">
        <v>0.33503867100000001</v>
      </c>
      <c r="T60">
        <v>0.26839120599999999</v>
      </c>
      <c r="U60">
        <v>0.292259671</v>
      </c>
      <c r="V60">
        <v>0.28149149499999998</v>
      </c>
      <c r="W60">
        <v>0.248172062</v>
      </c>
      <c r="X60">
        <v>0.23736884899999999</v>
      </c>
      <c r="Y60">
        <v>0.182395635</v>
      </c>
      <c r="Z60">
        <v>0.200019053</v>
      </c>
      <c r="AA60">
        <v>0.173919932</v>
      </c>
      <c r="AB60">
        <v>0.109759807</v>
      </c>
      <c r="AC60">
        <v>2.8009341E-2</v>
      </c>
      <c r="AD60">
        <v>0.26191340499999999</v>
      </c>
      <c r="AE60">
        <v>5.226633E-2</v>
      </c>
      <c r="AF60">
        <v>-2.6956503E-2</v>
      </c>
      <c r="AG60">
        <v>0.12839382999999999</v>
      </c>
      <c r="AH60">
        <v>0.14431398500000001</v>
      </c>
      <c r="AI60">
        <v>0.163969384</v>
      </c>
      <c r="AJ60">
        <v>0.15230434600000001</v>
      </c>
      <c r="AK60">
        <v>7.2860576999999996E-2</v>
      </c>
      <c r="AL60">
        <v>0.33826263099999998</v>
      </c>
      <c r="AM60">
        <v>0.36584577800000001</v>
      </c>
      <c r="AN60">
        <v>0.34781500100000001</v>
      </c>
      <c r="AO60">
        <v>0.32697356399999999</v>
      </c>
      <c r="AP60">
        <v>0.33623312300000002</v>
      </c>
      <c r="AQ60">
        <v>0.37524650300000001</v>
      </c>
      <c r="AR60">
        <v>0.39771303299999999</v>
      </c>
      <c r="AS60">
        <v>0.42217252300000002</v>
      </c>
      <c r="AT60">
        <v>0.35442023</v>
      </c>
      <c r="AU60">
        <v>0.27186250499999998</v>
      </c>
      <c r="AV60">
        <v>0.45964249000000001</v>
      </c>
      <c r="AW60">
        <v>0.50579560400000001</v>
      </c>
      <c r="AX60">
        <v>0.33498595199999998</v>
      </c>
      <c r="AY60">
        <v>0.15013524</v>
      </c>
      <c r="AZ60">
        <v>0.31204925100000003</v>
      </c>
      <c r="BA60">
        <v>0.29635799099999999</v>
      </c>
      <c r="BB60">
        <v>0.160857523</v>
      </c>
      <c r="BC60">
        <v>0.36183608699999997</v>
      </c>
      <c r="BD60">
        <v>0.40216473899999999</v>
      </c>
      <c r="BE60">
        <v>0.49739794399999998</v>
      </c>
      <c r="BF60">
        <v>1</v>
      </c>
      <c r="BG60">
        <v>0.76609572500000001</v>
      </c>
      <c r="BH60">
        <v>0.385778177</v>
      </c>
      <c r="BI60">
        <v>0.39312880300000003</v>
      </c>
      <c r="BJ60">
        <v>0.330415234</v>
      </c>
      <c r="BK60">
        <v>0.13358421100000001</v>
      </c>
      <c r="BL60">
        <v>0.50523992699999998</v>
      </c>
      <c r="BM60">
        <v>0.30817974199999998</v>
      </c>
      <c r="BN60">
        <v>0.263426098</v>
      </c>
      <c r="BO60">
        <v>0.430052938</v>
      </c>
      <c r="BP60">
        <v>0.43331312900000002</v>
      </c>
      <c r="BQ60">
        <v>0.379858902</v>
      </c>
      <c r="BR60">
        <v>0.57495036099999997</v>
      </c>
      <c r="BS60">
        <v>0.37755850699999999</v>
      </c>
      <c r="BT60">
        <v>0.20895960799999999</v>
      </c>
      <c r="BU60">
        <v>6.0320176000000003E-2</v>
      </c>
      <c r="BV60">
        <v>7.5718764999999993E-2</v>
      </c>
      <c r="BW60">
        <v>0.17510763900000001</v>
      </c>
      <c r="BX60">
        <v>8.3060149E-2</v>
      </c>
      <c r="BY60">
        <v>-0.118363252</v>
      </c>
      <c r="BZ60">
        <v>2.6574512000000002E-2</v>
      </c>
      <c r="CA60">
        <v>6.3788041000000004E-2</v>
      </c>
      <c r="CB60">
        <v>-4.7217948000000003E-2</v>
      </c>
      <c r="CC60">
        <v>0.20972365100000001</v>
      </c>
      <c r="CD60">
        <v>-2.2998382000000001E-2</v>
      </c>
      <c r="CE60">
        <v>0.108614586</v>
      </c>
      <c r="CF60">
        <v>-0.113070295</v>
      </c>
      <c r="CG60">
        <v>8.9191355E-2</v>
      </c>
      <c r="CH60">
        <v>0.14940643300000001</v>
      </c>
      <c r="CI60">
        <v>0.46657441900000002</v>
      </c>
      <c r="CJ60">
        <v>7.0358786000000006E-2</v>
      </c>
      <c r="CK60">
        <v>0.180886571</v>
      </c>
      <c r="CL60">
        <v>-5.1710894E-2</v>
      </c>
      <c r="CM60">
        <v>8.7371093999999996E-2</v>
      </c>
      <c r="CN60">
        <v>0.33239386100000001</v>
      </c>
      <c r="CO60">
        <v>0.48897274400000001</v>
      </c>
      <c r="CP60">
        <v>0.33814812500000002</v>
      </c>
      <c r="CQ60">
        <v>0.20178337299999999</v>
      </c>
      <c r="CR60">
        <v>0.27887749699999997</v>
      </c>
      <c r="CS60">
        <v>0.27681383900000001</v>
      </c>
      <c r="CT60">
        <v>0.367257889</v>
      </c>
      <c r="CU60">
        <v>0.16278385200000001</v>
      </c>
      <c r="CV60">
        <v>9.6500541999999995E-2</v>
      </c>
      <c r="CW60">
        <v>0.29251476799999998</v>
      </c>
      <c r="CX60">
        <v>0.15858129600000001</v>
      </c>
      <c r="CY60">
        <v>0.34733584699999998</v>
      </c>
      <c r="CZ60">
        <v>0.23607381999999999</v>
      </c>
      <c r="DA60">
        <v>0.32344323600000002</v>
      </c>
      <c r="DB60">
        <v>0.208979744</v>
      </c>
      <c r="DC60">
        <v>3.9403578000000002E-2</v>
      </c>
      <c r="DD60">
        <v>0.17891632599999999</v>
      </c>
      <c r="DE60">
        <v>0.230600255</v>
      </c>
      <c r="DF60">
        <v>0.124101584</v>
      </c>
      <c r="DG60">
        <v>0.168193393</v>
      </c>
      <c r="DH60">
        <v>0.15224458799999999</v>
      </c>
      <c r="DI60">
        <v>0.13193407100000001</v>
      </c>
      <c r="DJ60">
        <v>0.18903762900000001</v>
      </c>
      <c r="DK60">
        <v>0.27171615399999999</v>
      </c>
      <c r="DL60">
        <v>0.15932355100000001</v>
      </c>
      <c r="DM60">
        <v>-2.9040607999999999E-2</v>
      </c>
      <c r="DN60">
        <v>1.9947445000000001E-2</v>
      </c>
      <c r="DO60">
        <v>7.7154074000000003E-2</v>
      </c>
      <c r="DP60">
        <v>6.7601269000000005E-2</v>
      </c>
      <c r="DQ60">
        <v>5.4186984000000001E-2</v>
      </c>
      <c r="DR60">
        <v>-1.6402033E-2</v>
      </c>
      <c r="DS60">
        <v>7.5766920000000001E-2</v>
      </c>
      <c r="DT60">
        <v>0.11101322299999999</v>
      </c>
      <c r="DU60">
        <v>0.105280074</v>
      </c>
      <c r="DV60">
        <v>0.112837328</v>
      </c>
      <c r="DW60">
        <v>9.3091206999999995E-2</v>
      </c>
      <c r="DX60">
        <v>7.2970473999999994E-2</v>
      </c>
      <c r="DY60">
        <v>0.13983927600000001</v>
      </c>
      <c r="DZ60">
        <v>0.12993458099999999</v>
      </c>
      <c r="EA60">
        <v>8.9336682000000001E-2</v>
      </c>
      <c r="EB60">
        <v>0.101783867</v>
      </c>
      <c r="EC60">
        <v>0.12717399099999999</v>
      </c>
      <c r="ED60">
        <v>0.109154975</v>
      </c>
      <c r="EE60">
        <v>0.224582173</v>
      </c>
      <c r="EF60">
        <v>0.15686425800000001</v>
      </c>
      <c r="EG60">
        <v>0.139517216</v>
      </c>
      <c r="EH60">
        <v>0.10430906299999999</v>
      </c>
      <c r="EI60">
        <v>0.21456922</v>
      </c>
      <c r="EJ60">
        <v>0.30710067400000002</v>
      </c>
      <c r="EK60">
        <v>0.15572446300000001</v>
      </c>
      <c r="EL60">
        <v>1.6938295999999999E-2</v>
      </c>
      <c r="EM60">
        <v>0.19162486500000001</v>
      </c>
      <c r="EN60">
        <v>0.190535228</v>
      </c>
      <c r="EO60">
        <v>0.17747740100000001</v>
      </c>
      <c r="EP60">
        <v>0.29217419900000002</v>
      </c>
    </row>
    <row r="61" spans="1:146" x14ac:dyDescent="0.2">
      <c r="A61" t="s">
        <v>59</v>
      </c>
      <c r="B61">
        <v>0.439992139</v>
      </c>
      <c r="C61">
        <v>0.33638589400000002</v>
      </c>
      <c r="D61">
        <v>0.54261165700000002</v>
      </c>
      <c r="E61">
        <v>0.44541320699999998</v>
      </c>
      <c r="F61">
        <v>0.37921401799999999</v>
      </c>
      <c r="G61">
        <v>0.481884162</v>
      </c>
      <c r="H61">
        <v>0.340756367</v>
      </c>
      <c r="I61">
        <v>0.46718426200000002</v>
      </c>
      <c r="J61">
        <v>0.34498097999999999</v>
      </c>
      <c r="K61">
        <v>0.42953815099999998</v>
      </c>
      <c r="L61">
        <v>0.145066002</v>
      </c>
      <c r="M61">
        <v>0.52884650099999997</v>
      </c>
      <c r="N61">
        <v>0.59781186900000005</v>
      </c>
      <c r="O61">
        <v>0.238631869</v>
      </c>
      <c r="P61">
        <v>0.193171449</v>
      </c>
      <c r="Q61">
        <v>0.37818232400000001</v>
      </c>
      <c r="R61">
        <v>0.30449481699999997</v>
      </c>
      <c r="S61">
        <v>0.36505473399999999</v>
      </c>
      <c r="T61">
        <v>0.33257937900000001</v>
      </c>
      <c r="U61">
        <v>0.31377196899999998</v>
      </c>
      <c r="V61">
        <v>0.33181944800000002</v>
      </c>
      <c r="W61">
        <v>0.30610689000000002</v>
      </c>
      <c r="X61">
        <v>0.25143217200000001</v>
      </c>
      <c r="Y61">
        <v>0.22940138199999999</v>
      </c>
      <c r="Z61">
        <v>0.26027289300000001</v>
      </c>
      <c r="AA61">
        <v>0.15549816599999999</v>
      </c>
      <c r="AB61">
        <v>0.10679316899999999</v>
      </c>
      <c r="AC61">
        <v>-1.7888299E-2</v>
      </c>
      <c r="AD61">
        <v>0.27855137699999999</v>
      </c>
      <c r="AE61">
        <v>0.313503315</v>
      </c>
      <c r="AF61">
        <v>3.6218992999999998E-2</v>
      </c>
      <c r="AG61">
        <v>0.16992476400000001</v>
      </c>
      <c r="AH61">
        <v>0.13323633200000001</v>
      </c>
      <c r="AI61">
        <v>4.8409265E-2</v>
      </c>
      <c r="AJ61">
        <v>0.333290117</v>
      </c>
      <c r="AK61">
        <v>0.18589929999999999</v>
      </c>
      <c r="AL61">
        <v>0.38179911100000002</v>
      </c>
      <c r="AM61">
        <v>0.39436661299999998</v>
      </c>
      <c r="AN61">
        <v>0.49139701400000002</v>
      </c>
      <c r="AO61">
        <v>0.39389091399999998</v>
      </c>
      <c r="AP61">
        <v>0.43440380499999998</v>
      </c>
      <c r="AQ61">
        <v>0.436526739</v>
      </c>
      <c r="AR61">
        <v>0.48970960600000002</v>
      </c>
      <c r="AS61">
        <v>0.443614222</v>
      </c>
      <c r="AT61">
        <v>0.36299304500000001</v>
      </c>
      <c r="AU61">
        <v>0.34780489399999998</v>
      </c>
      <c r="AV61">
        <v>0.53919123300000005</v>
      </c>
      <c r="AW61">
        <v>0.58576910400000004</v>
      </c>
      <c r="AX61">
        <v>0.70351936900000001</v>
      </c>
      <c r="AY61">
        <v>0.29266277800000001</v>
      </c>
      <c r="AZ61">
        <v>0.56096068899999996</v>
      </c>
      <c r="BA61">
        <v>0.50119690299999997</v>
      </c>
      <c r="BB61">
        <v>0.32029866800000001</v>
      </c>
      <c r="BC61">
        <v>0.43546467100000003</v>
      </c>
      <c r="BD61">
        <v>0.39433487</v>
      </c>
      <c r="BE61">
        <v>0.49340519199999999</v>
      </c>
      <c r="BF61">
        <v>0.64456430200000003</v>
      </c>
      <c r="BG61">
        <v>1</v>
      </c>
      <c r="BH61">
        <v>0.42569843400000001</v>
      </c>
      <c r="BI61">
        <v>0.21175649899999999</v>
      </c>
      <c r="BJ61">
        <v>0.43122663700000002</v>
      </c>
      <c r="BK61">
        <v>0.189483663</v>
      </c>
      <c r="BL61">
        <v>0.55111669799999996</v>
      </c>
      <c r="BM61">
        <v>0.74163441200000002</v>
      </c>
      <c r="BN61">
        <v>0.50615087400000003</v>
      </c>
      <c r="BO61">
        <v>0.65740845699999995</v>
      </c>
      <c r="BP61">
        <v>0.36010946300000002</v>
      </c>
      <c r="BQ61">
        <v>7.9173584000000005E-2</v>
      </c>
      <c r="BR61">
        <v>0.600117499</v>
      </c>
      <c r="BS61">
        <v>0.78864928499999998</v>
      </c>
      <c r="BT61">
        <v>-2.8102232000000001E-2</v>
      </c>
      <c r="BU61">
        <v>0.152742088</v>
      </c>
      <c r="BV61">
        <v>9.2121437E-2</v>
      </c>
      <c r="BW61">
        <v>0.12712681100000001</v>
      </c>
      <c r="BX61">
        <v>-1.8403025999999999E-2</v>
      </c>
      <c r="BY61">
        <v>0.17164881800000001</v>
      </c>
      <c r="BZ61">
        <v>0.512309193</v>
      </c>
      <c r="CA61">
        <v>2.6420638999999999E-2</v>
      </c>
      <c r="CB61">
        <v>-6.6710312999999993E-2</v>
      </c>
      <c r="CC61">
        <v>0.18844778700000001</v>
      </c>
      <c r="CD61">
        <v>1.8014916999999998E-2</v>
      </c>
      <c r="CE61">
        <v>0.107766087</v>
      </c>
      <c r="CF61">
        <v>0.18368067699999999</v>
      </c>
      <c r="CG61">
        <v>1.2237860999999999E-2</v>
      </c>
      <c r="CH61">
        <v>-1.4608187E-2</v>
      </c>
      <c r="CI61">
        <v>0.22011550299999999</v>
      </c>
      <c r="CJ61">
        <v>0.46024241900000001</v>
      </c>
      <c r="CK61">
        <v>0.23784961900000001</v>
      </c>
      <c r="CL61">
        <v>4.5241900000000002E-4</v>
      </c>
      <c r="CM61">
        <v>-7.5173119999999996E-2</v>
      </c>
      <c r="CN61">
        <v>0.132428506</v>
      </c>
      <c r="CO61">
        <v>0.57547299799999996</v>
      </c>
      <c r="CP61">
        <v>0.17737660899999999</v>
      </c>
      <c r="CQ61">
        <v>0.41368438699999999</v>
      </c>
      <c r="CR61">
        <v>0.124722717</v>
      </c>
      <c r="CS61">
        <v>0.17959320000000001</v>
      </c>
      <c r="CT61">
        <v>0.58528891900000002</v>
      </c>
      <c r="CU61">
        <v>0.25444761900000001</v>
      </c>
      <c r="CV61">
        <v>0.21405317099999999</v>
      </c>
      <c r="CW61">
        <v>0.21917972399999999</v>
      </c>
      <c r="CX61">
        <v>6.3967362E-2</v>
      </c>
      <c r="CY61">
        <v>0.1173696</v>
      </c>
      <c r="CZ61">
        <v>0.50670553100000004</v>
      </c>
      <c r="DA61">
        <v>0.160405462</v>
      </c>
      <c r="DB61">
        <v>0.32334613200000001</v>
      </c>
      <c r="DC61">
        <v>0.146105241</v>
      </c>
      <c r="DD61">
        <v>0.240361929</v>
      </c>
      <c r="DE61">
        <v>0.42400359799999998</v>
      </c>
      <c r="DF61">
        <v>0.30814197100000001</v>
      </c>
      <c r="DG61">
        <v>0.38903577499999997</v>
      </c>
      <c r="DH61">
        <v>0.21124957699999999</v>
      </c>
      <c r="DI61">
        <v>0.26106699500000002</v>
      </c>
      <c r="DJ61">
        <v>0.26811826599999999</v>
      </c>
      <c r="DK61">
        <v>0.31657664800000002</v>
      </c>
      <c r="DL61">
        <v>0.245881458</v>
      </c>
      <c r="DM61">
        <v>0.29681911100000002</v>
      </c>
      <c r="DN61">
        <v>9.5049384000000001E-2</v>
      </c>
      <c r="DO61">
        <v>0.166927141</v>
      </c>
      <c r="DP61">
        <v>0.12410671</v>
      </c>
      <c r="DQ61">
        <v>0.18286601199999999</v>
      </c>
      <c r="DR61">
        <v>0.106728842</v>
      </c>
      <c r="DS61">
        <v>0.166469638</v>
      </c>
      <c r="DT61">
        <v>0.193733032</v>
      </c>
      <c r="DU61">
        <v>0.17740023699999999</v>
      </c>
      <c r="DV61">
        <v>0.130717955</v>
      </c>
      <c r="DW61">
        <v>0.157379201</v>
      </c>
      <c r="DX61">
        <v>0.15957534100000001</v>
      </c>
      <c r="DY61">
        <v>0.18453823899999999</v>
      </c>
      <c r="DZ61">
        <v>0.19742615899999999</v>
      </c>
      <c r="EA61">
        <v>0.17586068899999999</v>
      </c>
      <c r="EB61">
        <v>0.20873517</v>
      </c>
      <c r="EC61">
        <v>0.15525613199999999</v>
      </c>
      <c r="ED61">
        <v>0.14951520200000001</v>
      </c>
      <c r="EE61">
        <v>0.12660281800000001</v>
      </c>
      <c r="EF61">
        <v>0.11731731400000001</v>
      </c>
      <c r="EG61">
        <v>0.20419183199999999</v>
      </c>
      <c r="EH61">
        <v>0.29233324700000002</v>
      </c>
      <c r="EI61">
        <v>0.18902555800000001</v>
      </c>
      <c r="EJ61">
        <v>0.40434558399999998</v>
      </c>
      <c r="EK61">
        <v>0.44909876199999998</v>
      </c>
      <c r="EL61">
        <v>0.34299091199999998</v>
      </c>
      <c r="EM61">
        <v>0.210615893</v>
      </c>
      <c r="EN61">
        <v>0.12558166000000001</v>
      </c>
      <c r="EO61">
        <v>0.30391997999999998</v>
      </c>
      <c r="EP61">
        <v>0.414698815</v>
      </c>
    </row>
    <row r="62" spans="1:146" x14ac:dyDescent="0.2">
      <c r="A62" t="s">
        <v>60</v>
      </c>
      <c r="B62">
        <v>0.64694682800000003</v>
      </c>
      <c r="C62">
        <v>0.386495859</v>
      </c>
      <c r="D62">
        <v>0.57262384099999997</v>
      </c>
      <c r="E62">
        <v>0.68989982500000002</v>
      </c>
      <c r="F62">
        <v>0.38913329299999999</v>
      </c>
      <c r="G62">
        <v>0.69472370100000003</v>
      </c>
      <c r="H62">
        <v>0.45773498200000001</v>
      </c>
      <c r="I62">
        <v>0.68938151199999997</v>
      </c>
      <c r="J62">
        <v>0.35315508600000001</v>
      </c>
      <c r="K62">
        <v>0.66922699799999996</v>
      </c>
      <c r="L62">
        <v>0.240017274</v>
      </c>
      <c r="M62">
        <v>0.47768137300000002</v>
      </c>
      <c r="N62">
        <v>0.30218315000000001</v>
      </c>
      <c r="O62">
        <v>0.231412011</v>
      </c>
      <c r="P62">
        <v>0.125639114</v>
      </c>
      <c r="Q62">
        <v>0.55552879300000002</v>
      </c>
      <c r="R62">
        <v>0.43643936100000003</v>
      </c>
      <c r="S62">
        <v>0.55591942800000005</v>
      </c>
      <c r="T62">
        <v>0.49597992600000002</v>
      </c>
      <c r="U62">
        <v>0.47344450599999999</v>
      </c>
      <c r="V62">
        <v>0.42054772299999998</v>
      </c>
      <c r="W62">
        <v>0.22454394499999999</v>
      </c>
      <c r="X62">
        <v>0.46610339299999998</v>
      </c>
      <c r="Y62">
        <v>0.35350464100000001</v>
      </c>
      <c r="Z62">
        <v>0.524033321</v>
      </c>
      <c r="AA62">
        <v>0.33050010200000002</v>
      </c>
      <c r="AB62">
        <v>0.37157225999999999</v>
      </c>
      <c r="AC62">
        <v>0.10880761899999999</v>
      </c>
      <c r="AD62">
        <v>0.419729352</v>
      </c>
      <c r="AE62">
        <v>0.180985222</v>
      </c>
      <c r="AF62">
        <v>7.3096320000000006E-2</v>
      </c>
      <c r="AG62">
        <v>0.37376109099999999</v>
      </c>
      <c r="AH62">
        <v>0.42153349600000001</v>
      </c>
      <c r="AI62">
        <v>0.36015450300000001</v>
      </c>
      <c r="AJ62">
        <v>0.363437171</v>
      </c>
      <c r="AK62">
        <v>0.22855342100000001</v>
      </c>
      <c r="AL62">
        <v>0.66014825799999999</v>
      </c>
      <c r="AM62">
        <v>0.67317273799999999</v>
      </c>
      <c r="AN62">
        <v>0.63728158999999995</v>
      </c>
      <c r="AO62">
        <v>0.70709118199999998</v>
      </c>
      <c r="AP62">
        <v>0.54383885399999998</v>
      </c>
      <c r="AQ62">
        <v>0.67355325099999996</v>
      </c>
      <c r="AR62">
        <v>0.85035940600000004</v>
      </c>
      <c r="AS62">
        <v>0.534157153</v>
      </c>
      <c r="AT62">
        <v>0.67839938899999996</v>
      </c>
      <c r="AU62">
        <v>0.63560879999999997</v>
      </c>
      <c r="AV62">
        <v>0.64977708700000003</v>
      </c>
      <c r="AW62">
        <v>0.59655989300000001</v>
      </c>
      <c r="AX62">
        <v>0.45049681200000002</v>
      </c>
      <c r="AY62">
        <v>0.33565168299999998</v>
      </c>
      <c r="AZ62">
        <v>0.58034732499999997</v>
      </c>
      <c r="BA62">
        <v>0.55273466400000004</v>
      </c>
      <c r="BB62">
        <v>0.22946923399999999</v>
      </c>
      <c r="BC62">
        <v>0.68937176099999997</v>
      </c>
      <c r="BD62">
        <v>0.48134883699999997</v>
      </c>
      <c r="BE62">
        <v>0.381191479</v>
      </c>
      <c r="BF62">
        <v>0.43133218800000001</v>
      </c>
      <c r="BG62">
        <v>0.43332525</v>
      </c>
      <c r="BH62">
        <v>1</v>
      </c>
      <c r="BI62">
        <v>0.62283324500000004</v>
      </c>
      <c r="BJ62">
        <v>0.69256922200000004</v>
      </c>
      <c r="BK62">
        <v>0.38566086799999999</v>
      </c>
      <c r="BL62">
        <v>0.58058800399999999</v>
      </c>
      <c r="BM62">
        <v>0.39016843699999998</v>
      </c>
      <c r="BN62">
        <v>0.29221370600000002</v>
      </c>
      <c r="BO62">
        <v>0.71165079399999998</v>
      </c>
      <c r="BP62">
        <v>0.60531977699999995</v>
      </c>
      <c r="BQ62">
        <v>0.39982150599999999</v>
      </c>
      <c r="BR62">
        <v>0.47595032700000001</v>
      </c>
      <c r="BS62">
        <v>0.33762890299999998</v>
      </c>
      <c r="BT62">
        <v>0.29913483600000002</v>
      </c>
      <c r="BU62">
        <v>0.34089194900000003</v>
      </c>
      <c r="BV62">
        <v>0.17572866100000001</v>
      </c>
      <c r="BW62">
        <v>0.34702030699999997</v>
      </c>
      <c r="BX62">
        <v>0.340288225</v>
      </c>
      <c r="BY62">
        <v>0.458479843</v>
      </c>
      <c r="BZ62">
        <v>0.16041936400000001</v>
      </c>
      <c r="CA62">
        <v>4.8872084000000003E-2</v>
      </c>
      <c r="CB62">
        <v>0.26439081599999997</v>
      </c>
      <c r="CC62">
        <v>0.31726589999999999</v>
      </c>
      <c r="CD62">
        <v>0.46310020899999998</v>
      </c>
      <c r="CE62">
        <v>9.9101760999999997E-2</v>
      </c>
      <c r="CF62">
        <v>0.260920498</v>
      </c>
      <c r="CG62">
        <v>0.11018156699999999</v>
      </c>
      <c r="CH62">
        <v>0.33536481099999998</v>
      </c>
      <c r="CI62">
        <v>0.33102992199999998</v>
      </c>
      <c r="CJ62">
        <v>0.13148658199999999</v>
      </c>
      <c r="CK62">
        <v>0.49527111899999998</v>
      </c>
      <c r="CL62">
        <v>0.22345315900000001</v>
      </c>
      <c r="CM62">
        <v>0.20470839399999999</v>
      </c>
      <c r="CN62">
        <v>0.48941445500000003</v>
      </c>
      <c r="CO62">
        <v>0.49410995600000002</v>
      </c>
      <c r="CP62">
        <v>0.31438786099999999</v>
      </c>
      <c r="CQ62">
        <v>0.116619159</v>
      </c>
      <c r="CR62">
        <v>0.44963871399999999</v>
      </c>
      <c r="CS62">
        <v>0.36489556899999998</v>
      </c>
      <c r="CT62">
        <v>0.24409367100000001</v>
      </c>
      <c r="CU62">
        <v>0.265216377</v>
      </c>
      <c r="CV62">
        <v>0.15724832399999999</v>
      </c>
      <c r="CW62">
        <v>0.53560575499999996</v>
      </c>
      <c r="CX62">
        <v>-1.0292963E-2</v>
      </c>
      <c r="CY62">
        <v>0.398663035</v>
      </c>
      <c r="CZ62">
        <v>0.42379699100000001</v>
      </c>
      <c r="DA62">
        <v>0.30181696899999999</v>
      </c>
      <c r="DB62">
        <v>0.47460362099999998</v>
      </c>
      <c r="DC62">
        <v>0.217803566</v>
      </c>
      <c r="DD62">
        <v>0.47078301700000003</v>
      </c>
      <c r="DE62">
        <v>0.41157735499999998</v>
      </c>
      <c r="DF62">
        <v>0.53797705799999995</v>
      </c>
      <c r="DG62">
        <v>0.50532144999999995</v>
      </c>
      <c r="DH62">
        <v>0.42041725600000002</v>
      </c>
      <c r="DI62">
        <v>0.37782704299999997</v>
      </c>
      <c r="DJ62">
        <v>0.39186739399999998</v>
      </c>
      <c r="DK62">
        <v>0.47793653899999999</v>
      </c>
      <c r="DL62">
        <v>0.28767257499999999</v>
      </c>
      <c r="DM62">
        <v>0.67487433299999999</v>
      </c>
      <c r="DN62">
        <v>0.446875564</v>
      </c>
      <c r="DO62">
        <v>0.51852689600000001</v>
      </c>
      <c r="DP62">
        <v>0.482307869</v>
      </c>
      <c r="DQ62">
        <v>0.46143879599999998</v>
      </c>
      <c r="DR62">
        <v>0.46062878600000001</v>
      </c>
      <c r="DS62">
        <v>0.49036366100000001</v>
      </c>
      <c r="DT62">
        <v>0.52114560099999996</v>
      </c>
      <c r="DU62">
        <v>0.47103430600000001</v>
      </c>
      <c r="DV62">
        <v>0.40676079999999998</v>
      </c>
      <c r="DW62">
        <v>0.55299700699999998</v>
      </c>
      <c r="DX62">
        <v>0.49378136700000003</v>
      </c>
      <c r="DY62">
        <v>0.49800802300000002</v>
      </c>
      <c r="DZ62">
        <v>0.34452502699999998</v>
      </c>
      <c r="EA62">
        <v>0.24313341399999999</v>
      </c>
      <c r="EB62">
        <v>0.25674380200000002</v>
      </c>
      <c r="EC62">
        <v>0.51677022800000005</v>
      </c>
      <c r="ED62">
        <v>0.475988403</v>
      </c>
      <c r="EE62">
        <v>0.345220217</v>
      </c>
      <c r="EF62">
        <v>0.16269595100000001</v>
      </c>
      <c r="EG62">
        <v>0.19211920800000001</v>
      </c>
      <c r="EH62">
        <v>0.18868127900000001</v>
      </c>
      <c r="EI62">
        <v>0.39024180400000003</v>
      </c>
      <c r="EJ62">
        <v>0.50183619599999996</v>
      </c>
      <c r="EK62">
        <v>0.399086365</v>
      </c>
      <c r="EL62">
        <v>0.22431455</v>
      </c>
      <c r="EM62">
        <v>0.48462447400000003</v>
      </c>
      <c r="EN62">
        <v>0.27772411499999999</v>
      </c>
      <c r="EO62">
        <v>0.54326596100000002</v>
      </c>
      <c r="EP62">
        <v>0.54733977099999997</v>
      </c>
    </row>
    <row r="63" spans="1:146" x14ac:dyDescent="0.2">
      <c r="A63" t="s">
        <v>61</v>
      </c>
      <c r="B63">
        <v>0.39418899000000002</v>
      </c>
      <c r="C63">
        <v>0.303380702</v>
      </c>
      <c r="D63">
        <v>0.53441900499999995</v>
      </c>
      <c r="E63">
        <v>0.30268894699999999</v>
      </c>
      <c r="F63">
        <v>0.37481599799999998</v>
      </c>
      <c r="G63">
        <v>0.39595293500000001</v>
      </c>
      <c r="H63">
        <v>0.49913097499999998</v>
      </c>
      <c r="I63">
        <v>0.50422207399999996</v>
      </c>
      <c r="J63">
        <v>0.72761074800000003</v>
      </c>
      <c r="K63">
        <v>0.52736453599999999</v>
      </c>
      <c r="L63">
        <v>0.51411542700000001</v>
      </c>
      <c r="M63">
        <v>0.38304565699999998</v>
      </c>
      <c r="N63">
        <v>0.26536399999999999</v>
      </c>
      <c r="O63">
        <v>0.116745776</v>
      </c>
      <c r="P63">
        <v>0.12847631400000001</v>
      </c>
      <c r="Q63">
        <v>0.60337607400000004</v>
      </c>
      <c r="R63">
        <v>0.47532931</v>
      </c>
      <c r="S63">
        <v>0.62508766199999999</v>
      </c>
      <c r="T63">
        <v>0.56038832699999996</v>
      </c>
      <c r="U63">
        <v>0.31432179599999999</v>
      </c>
      <c r="V63">
        <v>0.34593669399999999</v>
      </c>
      <c r="W63">
        <v>0.37501438599999998</v>
      </c>
      <c r="X63">
        <v>0.27150592099999998</v>
      </c>
      <c r="Y63">
        <v>0.31679351500000003</v>
      </c>
      <c r="Z63">
        <v>0.21778734</v>
      </c>
      <c r="AA63">
        <v>0.43883501899999999</v>
      </c>
      <c r="AB63">
        <v>0.28801066800000003</v>
      </c>
      <c r="AC63">
        <v>0.37930677000000002</v>
      </c>
      <c r="AD63">
        <v>0.28242566899999999</v>
      </c>
      <c r="AE63">
        <v>0.10951385299999999</v>
      </c>
      <c r="AF63">
        <v>3.3192447E-2</v>
      </c>
      <c r="AG63">
        <v>0.25703833100000001</v>
      </c>
      <c r="AH63">
        <v>0.438697899</v>
      </c>
      <c r="AI63">
        <v>0.539469317</v>
      </c>
      <c r="AJ63">
        <v>0.32560038600000002</v>
      </c>
      <c r="AK63">
        <v>0.13016519500000001</v>
      </c>
      <c r="AL63">
        <v>0.40702461299999998</v>
      </c>
      <c r="AM63">
        <v>0.37458363</v>
      </c>
      <c r="AN63">
        <v>0.55737058299999998</v>
      </c>
      <c r="AO63">
        <v>0.324100677</v>
      </c>
      <c r="AP63">
        <v>0.352069729</v>
      </c>
      <c r="AQ63">
        <v>0.79247133800000003</v>
      </c>
      <c r="AR63">
        <v>0.50941029000000004</v>
      </c>
      <c r="AS63">
        <v>0.83761700299999997</v>
      </c>
      <c r="AT63">
        <v>0.535552044</v>
      </c>
      <c r="AU63">
        <v>0.37938270299999999</v>
      </c>
      <c r="AV63">
        <v>0.573895661</v>
      </c>
      <c r="AW63">
        <v>0.44610788499999998</v>
      </c>
      <c r="AX63">
        <v>0.29453526099999999</v>
      </c>
      <c r="AY63">
        <v>0.13726245300000001</v>
      </c>
      <c r="AZ63">
        <v>0.38022315200000001</v>
      </c>
      <c r="BA63">
        <v>0.34742820899999999</v>
      </c>
      <c r="BB63">
        <v>0.18465496000000001</v>
      </c>
      <c r="BC63">
        <v>0.42544198</v>
      </c>
      <c r="BD63">
        <v>0.62658102599999999</v>
      </c>
      <c r="BE63">
        <v>0.70470705300000003</v>
      </c>
      <c r="BF63">
        <v>0.44958921499999999</v>
      </c>
      <c r="BG63">
        <v>0.41016947300000001</v>
      </c>
      <c r="BH63">
        <v>0.62067718100000002</v>
      </c>
      <c r="BI63">
        <v>1</v>
      </c>
      <c r="BJ63">
        <v>0.76988106300000003</v>
      </c>
      <c r="BK63">
        <v>0.49616462300000003</v>
      </c>
      <c r="BL63">
        <v>0.241471717</v>
      </c>
      <c r="BM63">
        <v>0.16914322500000001</v>
      </c>
      <c r="BN63">
        <v>0.31546788199999998</v>
      </c>
      <c r="BO63">
        <v>0.433249251</v>
      </c>
      <c r="BP63">
        <v>0.68289899799999998</v>
      </c>
      <c r="BQ63">
        <v>0.78975779099999999</v>
      </c>
      <c r="BR63">
        <v>0.23424791</v>
      </c>
      <c r="BS63">
        <v>9.6975900000000004E-2</v>
      </c>
      <c r="BT63">
        <v>0.73920482899999995</v>
      </c>
      <c r="BU63">
        <v>0.166725807</v>
      </c>
      <c r="BV63">
        <v>-0.107531445</v>
      </c>
      <c r="BW63">
        <v>0.36109116400000002</v>
      </c>
      <c r="BX63">
        <v>0.52346645700000005</v>
      </c>
      <c r="BY63">
        <v>8.5582301999999999E-2</v>
      </c>
      <c r="BZ63">
        <v>-0.115039502</v>
      </c>
      <c r="CA63">
        <v>-8.9879220000000006E-3</v>
      </c>
      <c r="CB63">
        <v>9.5799043E-2</v>
      </c>
      <c r="CC63">
        <v>0.50163454399999996</v>
      </c>
      <c r="CD63">
        <v>0.17843417</v>
      </c>
      <c r="CE63">
        <v>8.3123126000000006E-2</v>
      </c>
      <c r="CF63">
        <v>-4.5558605000000002E-2</v>
      </c>
      <c r="CG63">
        <v>0.356545626</v>
      </c>
      <c r="CH63">
        <v>0.55729267000000005</v>
      </c>
      <c r="CI63">
        <v>9.2589008E-2</v>
      </c>
      <c r="CJ63">
        <v>8.7572091000000005E-2</v>
      </c>
      <c r="CK63">
        <v>0.53609626099999996</v>
      </c>
      <c r="CL63">
        <v>0.32922415900000002</v>
      </c>
      <c r="CM63">
        <v>0.50575680700000003</v>
      </c>
      <c r="CN63">
        <v>0.66441259200000002</v>
      </c>
      <c r="CO63">
        <v>0.27979879200000002</v>
      </c>
      <c r="CP63">
        <v>0.59990767099999998</v>
      </c>
      <c r="CQ63">
        <v>0.17093549899999999</v>
      </c>
      <c r="CR63">
        <v>0.671086717</v>
      </c>
      <c r="CS63">
        <v>0.64720197700000004</v>
      </c>
      <c r="CT63">
        <v>0.31455955699999999</v>
      </c>
      <c r="CU63">
        <v>0.20276562300000001</v>
      </c>
      <c r="CV63">
        <v>0.42614550699999998</v>
      </c>
      <c r="CW63">
        <v>0.56426331799999996</v>
      </c>
      <c r="CX63">
        <v>0.48383134300000002</v>
      </c>
      <c r="CY63">
        <v>0.35735241200000001</v>
      </c>
      <c r="CZ63">
        <v>0.233177722</v>
      </c>
      <c r="DA63">
        <v>0.57366378500000004</v>
      </c>
      <c r="DB63">
        <v>0.35578589300000002</v>
      </c>
      <c r="DC63">
        <v>0.2388777</v>
      </c>
      <c r="DD63">
        <v>0.43879337299999999</v>
      </c>
      <c r="DE63">
        <v>0.34969365200000002</v>
      </c>
      <c r="DF63">
        <v>0.21793743199999999</v>
      </c>
      <c r="DG63">
        <v>0.22127857300000001</v>
      </c>
      <c r="DH63">
        <v>0.295021651</v>
      </c>
      <c r="DI63">
        <v>0.211363572</v>
      </c>
      <c r="DJ63">
        <v>0.346683091</v>
      </c>
      <c r="DK63">
        <v>0.37953339800000002</v>
      </c>
      <c r="DL63">
        <v>0.34346926500000002</v>
      </c>
      <c r="DM63">
        <v>0.50803980400000004</v>
      </c>
      <c r="DN63">
        <v>0.15555549199999999</v>
      </c>
      <c r="DO63">
        <v>0.248393746</v>
      </c>
      <c r="DP63">
        <v>0.210847865</v>
      </c>
      <c r="DQ63">
        <v>0.28371937200000003</v>
      </c>
      <c r="DR63">
        <v>0.17696626700000001</v>
      </c>
      <c r="DS63">
        <v>0.21855627899999999</v>
      </c>
      <c r="DT63">
        <v>0.17082356200000001</v>
      </c>
      <c r="DU63">
        <v>0.226727239</v>
      </c>
      <c r="DV63">
        <v>0.290834853</v>
      </c>
      <c r="DW63">
        <v>0.21679741299999999</v>
      </c>
      <c r="DX63">
        <v>0.28142623</v>
      </c>
      <c r="DY63">
        <v>0.170184378</v>
      </c>
      <c r="DZ63">
        <v>0.25613106499999999</v>
      </c>
      <c r="EA63">
        <v>0.29146316100000003</v>
      </c>
      <c r="EB63">
        <v>0.27734499200000001</v>
      </c>
      <c r="EC63">
        <v>0.23946696000000001</v>
      </c>
      <c r="ED63">
        <v>0.27186665100000001</v>
      </c>
      <c r="EE63">
        <v>0.28096301299999998</v>
      </c>
      <c r="EF63">
        <v>0.295790791</v>
      </c>
      <c r="EG63">
        <v>0.266261739</v>
      </c>
      <c r="EH63">
        <v>0.24168905199999999</v>
      </c>
      <c r="EI63">
        <v>0.40199751500000003</v>
      </c>
      <c r="EJ63">
        <v>0.17883455500000001</v>
      </c>
      <c r="EK63">
        <v>0.14112049600000001</v>
      </c>
      <c r="EL63">
        <v>4.9427319999999997E-2</v>
      </c>
      <c r="EM63">
        <v>0.212406385</v>
      </c>
      <c r="EN63">
        <v>0.42657913600000003</v>
      </c>
      <c r="EO63">
        <v>0.44722553599999998</v>
      </c>
      <c r="EP63">
        <v>0.52569365300000004</v>
      </c>
    </row>
    <row r="64" spans="1:146" x14ac:dyDescent="0.2">
      <c r="A64" t="s">
        <v>62</v>
      </c>
      <c r="B64">
        <v>0.57385792800000002</v>
      </c>
      <c r="C64">
        <v>0.313384155</v>
      </c>
      <c r="D64">
        <v>0.49352036199999999</v>
      </c>
      <c r="E64">
        <v>0.51090372699999997</v>
      </c>
      <c r="F64">
        <v>0.26401952499999998</v>
      </c>
      <c r="G64">
        <v>0.469990291</v>
      </c>
      <c r="H64">
        <v>0.30010664300000001</v>
      </c>
      <c r="I64">
        <v>0.47641429200000002</v>
      </c>
      <c r="J64">
        <v>0.35856460400000001</v>
      </c>
      <c r="K64">
        <v>0.71213587199999995</v>
      </c>
      <c r="L64">
        <v>0.21778224099999999</v>
      </c>
      <c r="M64">
        <v>0.395665567</v>
      </c>
      <c r="N64">
        <v>0.251915216</v>
      </c>
      <c r="O64">
        <v>0.41287392299999998</v>
      </c>
      <c r="P64">
        <v>0.15268393299999999</v>
      </c>
      <c r="Q64">
        <v>0.43909184899999998</v>
      </c>
      <c r="R64">
        <v>0.38208347500000001</v>
      </c>
      <c r="S64">
        <v>0.448323623</v>
      </c>
      <c r="T64">
        <v>0.40114894200000001</v>
      </c>
      <c r="U64">
        <v>0.38714125900000002</v>
      </c>
      <c r="V64">
        <v>0.33848326499999998</v>
      </c>
      <c r="W64">
        <v>0.26205082099999999</v>
      </c>
      <c r="X64">
        <v>0.48499965699999997</v>
      </c>
      <c r="Y64">
        <v>0.275112682</v>
      </c>
      <c r="Z64">
        <v>0.38501491599999998</v>
      </c>
      <c r="AA64">
        <v>0.26824522299999998</v>
      </c>
      <c r="AB64">
        <v>0.21980603700000001</v>
      </c>
      <c r="AC64">
        <v>9.7373842000000002E-2</v>
      </c>
      <c r="AD64">
        <v>0.29984916299999997</v>
      </c>
      <c r="AE64">
        <v>9.3840594999999999E-2</v>
      </c>
      <c r="AF64">
        <v>0.127469517</v>
      </c>
      <c r="AG64">
        <v>0.29138197799999999</v>
      </c>
      <c r="AH64">
        <v>0.340609412</v>
      </c>
      <c r="AI64">
        <v>0.296676037</v>
      </c>
      <c r="AJ64">
        <v>0.20842656500000001</v>
      </c>
      <c r="AK64">
        <v>0.26198808099999998</v>
      </c>
      <c r="AL64">
        <v>0.61720966099999997</v>
      </c>
      <c r="AM64">
        <v>0.57976007399999996</v>
      </c>
      <c r="AN64">
        <v>0.55178750399999998</v>
      </c>
      <c r="AO64">
        <v>0.55377298900000005</v>
      </c>
      <c r="AP64">
        <v>0.35975908099999998</v>
      </c>
      <c r="AQ64">
        <v>0.59926238700000001</v>
      </c>
      <c r="AR64">
        <v>0.60859340799999995</v>
      </c>
      <c r="AS64">
        <v>0.49615922899999998</v>
      </c>
      <c r="AT64">
        <v>0.81992953700000004</v>
      </c>
      <c r="AU64">
        <v>0.53905624399999996</v>
      </c>
      <c r="AV64">
        <v>0.56440372699999997</v>
      </c>
      <c r="AW64">
        <v>0.48959328099999999</v>
      </c>
      <c r="AX64">
        <v>0.36728382599999998</v>
      </c>
      <c r="AY64">
        <v>0.51898689200000003</v>
      </c>
      <c r="AZ64">
        <v>0.42356522099999999</v>
      </c>
      <c r="BA64">
        <v>0.54768823600000005</v>
      </c>
      <c r="BB64">
        <v>0.29991934799999997</v>
      </c>
      <c r="BC64">
        <v>0.49321859800000001</v>
      </c>
      <c r="BD64">
        <v>0.40440870400000001</v>
      </c>
      <c r="BE64">
        <v>0.33417724799999998</v>
      </c>
      <c r="BF64">
        <v>0.34376157099999999</v>
      </c>
      <c r="BG64">
        <v>0.34138036999999999</v>
      </c>
      <c r="BH64">
        <v>0.71399321699999996</v>
      </c>
      <c r="BI64">
        <v>0.57786916099999996</v>
      </c>
      <c r="BJ64">
        <v>1</v>
      </c>
      <c r="BK64">
        <v>0.61580421200000002</v>
      </c>
      <c r="BL64">
        <v>0.58797921600000003</v>
      </c>
      <c r="BM64">
        <v>0.391822801</v>
      </c>
      <c r="BN64">
        <v>0.33513508800000003</v>
      </c>
      <c r="BO64">
        <v>0.52557674600000004</v>
      </c>
      <c r="BP64">
        <v>0.65433283799999997</v>
      </c>
      <c r="BQ64">
        <v>0.64533157399999996</v>
      </c>
      <c r="BR64">
        <v>0.70256023199999995</v>
      </c>
      <c r="BS64">
        <v>0.46323094599999998</v>
      </c>
      <c r="BT64">
        <v>0.52609896300000003</v>
      </c>
      <c r="BU64">
        <v>-1.7379528000000002E-2</v>
      </c>
      <c r="BV64">
        <v>-1.4685449999999999E-3</v>
      </c>
      <c r="BW64">
        <v>0.18863561400000001</v>
      </c>
      <c r="BX64">
        <v>0.27080479800000001</v>
      </c>
      <c r="BY64">
        <v>0.259578541</v>
      </c>
      <c r="BZ64">
        <v>-1.8626739E-2</v>
      </c>
      <c r="CA64">
        <v>-3.5550397999999997E-2</v>
      </c>
      <c r="CB64">
        <v>0.17340493600000001</v>
      </c>
      <c r="CC64">
        <v>0.37612656500000002</v>
      </c>
      <c r="CD64">
        <v>0.236433951</v>
      </c>
      <c r="CE64">
        <v>-8.3559580999999994E-2</v>
      </c>
      <c r="CF64">
        <v>6.3851859999999996E-2</v>
      </c>
      <c r="CG64">
        <v>0.14852379399999999</v>
      </c>
      <c r="CH64">
        <v>0.32683371500000002</v>
      </c>
      <c r="CI64">
        <v>0.28412010300000001</v>
      </c>
      <c r="CJ64">
        <v>0.14221666699999999</v>
      </c>
      <c r="CK64">
        <v>0.42593013299999999</v>
      </c>
      <c r="CL64">
        <v>0.182398165</v>
      </c>
      <c r="CM64">
        <v>0.34579890800000002</v>
      </c>
      <c r="CN64">
        <v>0.59139613999999996</v>
      </c>
      <c r="CO64">
        <v>0.41271858900000002</v>
      </c>
      <c r="CP64">
        <v>0.292480727</v>
      </c>
      <c r="CQ64">
        <v>9.3744758999999997E-2</v>
      </c>
      <c r="CR64">
        <v>0.49224919299999997</v>
      </c>
      <c r="CS64">
        <v>0.45400864299999999</v>
      </c>
      <c r="CT64">
        <v>0.34796326599999999</v>
      </c>
      <c r="CU64">
        <v>0.363267269</v>
      </c>
      <c r="CV64">
        <v>0.33470522000000003</v>
      </c>
      <c r="CW64">
        <v>0.51489039599999997</v>
      </c>
      <c r="CX64">
        <v>0.32862691599999999</v>
      </c>
      <c r="CY64">
        <v>0.52486258699999999</v>
      </c>
      <c r="CZ64">
        <v>0.436305469</v>
      </c>
      <c r="DA64">
        <v>0.44719594899999998</v>
      </c>
      <c r="DB64">
        <v>0.33606718400000002</v>
      </c>
      <c r="DC64">
        <v>0.17444530699999999</v>
      </c>
      <c r="DD64">
        <v>0.302294972</v>
      </c>
      <c r="DE64">
        <v>0.19270121500000001</v>
      </c>
      <c r="DF64">
        <v>0.32192049</v>
      </c>
      <c r="DG64">
        <v>0.23607841600000001</v>
      </c>
      <c r="DH64">
        <v>0.23252559</v>
      </c>
      <c r="DI64">
        <v>8.2839599E-2</v>
      </c>
      <c r="DJ64">
        <v>0.192778164</v>
      </c>
      <c r="DK64">
        <v>0.14674920899999999</v>
      </c>
      <c r="DL64">
        <v>0.18831739</v>
      </c>
      <c r="DM64">
        <v>0.55398356000000004</v>
      </c>
      <c r="DN64">
        <v>0.33962421700000001</v>
      </c>
      <c r="DO64">
        <v>0.43028326</v>
      </c>
      <c r="DP64">
        <v>0.41334587699999997</v>
      </c>
      <c r="DQ64">
        <v>0.40023339099999999</v>
      </c>
      <c r="DR64">
        <v>0.21643737599999999</v>
      </c>
      <c r="DS64">
        <v>0.39438499900000001</v>
      </c>
      <c r="DT64">
        <v>0.44891081100000002</v>
      </c>
      <c r="DU64">
        <v>0.46291076599999997</v>
      </c>
      <c r="DV64">
        <v>0.494010063</v>
      </c>
      <c r="DW64">
        <v>0.35534000199999999</v>
      </c>
      <c r="DX64">
        <v>0.37800235799999998</v>
      </c>
      <c r="DY64">
        <v>0.406481129</v>
      </c>
      <c r="DZ64">
        <v>0.407075036</v>
      </c>
      <c r="EA64">
        <v>0.40553648799999997</v>
      </c>
      <c r="EB64">
        <v>0.42371117000000003</v>
      </c>
      <c r="EC64">
        <v>0.35648861399999998</v>
      </c>
      <c r="ED64">
        <v>0.39783585399999999</v>
      </c>
      <c r="EE64">
        <v>0.39672385700000001</v>
      </c>
      <c r="EF64">
        <v>0.34219033900000001</v>
      </c>
      <c r="EG64">
        <v>0.373646162</v>
      </c>
      <c r="EH64">
        <v>0.340517825</v>
      </c>
      <c r="EI64">
        <v>0.51435397900000002</v>
      </c>
      <c r="EJ64">
        <v>0.48209217900000001</v>
      </c>
      <c r="EK64">
        <v>0.37484339700000002</v>
      </c>
      <c r="EL64">
        <v>0.28083024400000001</v>
      </c>
      <c r="EM64">
        <v>0.43382381800000003</v>
      </c>
      <c r="EN64">
        <v>0.38619210900000001</v>
      </c>
      <c r="EO64">
        <v>0.33270401500000002</v>
      </c>
      <c r="EP64">
        <v>0.48582219399999998</v>
      </c>
    </row>
    <row r="65" spans="1:146" x14ac:dyDescent="0.2">
      <c r="A65" t="s">
        <v>63</v>
      </c>
      <c r="B65">
        <v>0.51285097999999996</v>
      </c>
      <c r="C65">
        <v>0.30701241400000001</v>
      </c>
      <c r="D65">
        <v>0.52759210999999995</v>
      </c>
      <c r="E65">
        <v>0.49846273099999999</v>
      </c>
      <c r="F65">
        <v>0.30166970100000001</v>
      </c>
      <c r="G65">
        <v>0.50565543199999996</v>
      </c>
      <c r="H65">
        <v>0.34136309100000001</v>
      </c>
      <c r="I65">
        <v>0.51119152000000001</v>
      </c>
      <c r="J65">
        <v>0.483379752</v>
      </c>
      <c r="K65">
        <v>0.50781140199999997</v>
      </c>
      <c r="L65">
        <v>0.31157924399999998</v>
      </c>
      <c r="M65">
        <v>0.44111618699999999</v>
      </c>
      <c r="N65">
        <v>0.25718064800000001</v>
      </c>
      <c r="O65">
        <v>0.21730453499999999</v>
      </c>
      <c r="P65">
        <v>0.19098075</v>
      </c>
      <c r="Q65">
        <v>0.42182429399999999</v>
      </c>
      <c r="R65">
        <v>0.376437574</v>
      </c>
      <c r="S65">
        <v>0.447372985</v>
      </c>
      <c r="T65">
        <v>0.41735181399999999</v>
      </c>
      <c r="U65">
        <v>0.36772561599999998</v>
      </c>
      <c r="V65">
        <v>0.32556321799999999</v>
      </c>
      <c r="W65">
        <v>0.29275969000000002</v>
      </c>
      <c r="X65">
        <v>0.314448491</v>
      </c>
      <c r="Y65">
        <v>0.187927597</v>
      </c>
      <c r="Z65">
        <v>0.255505129</v>
      </c>
      <c r="AA65">
        <v>0.177898266</v>
      </c>
      <c r="AB65">
        <v>9.1535738000000005E-2</v>
      </c>
      <c r="AC65">
        <v>1.4161412999999999E-2</v>
      </c>
      <c r="AD65">
        <v>0.17183500500000001</v>
      </c>
      <c r="AE65">
        <v>-4.1233447999999999E-2</v>
      </c>
      <c r="AF65">
        <v>3.0468201E-2</v>
      </c>
      <c r="AG65">
        <v>0.238707958</v>
      </c>
      <c r="AH65">
        <v>0.22908817400000001</v>
      </c>
      <c r="AI65">
        <v>0.22753649200000001</v>
      </c>
      <c r="AJ65">
        <v>0.10606978</v>
      </c>
      <c r="AK65">
        <v>0.20133898</v>
      </c>
      <c r="AL65">
        <v>0.51206154999999998</v>
      </c>
      <c r="AM65">
        <v>0.50120586499999997</v>
      </c>
      <c r="AN65">
        <v>0.55341217200000004</v>
      </c>
      <c r="AO65">
        <v>0.50192916200000004</v>
      </c>
      <c r="AP65">
        <v>0.38830139499999999</v>
      </c>
      <c r="AQ65">
        <v>0.60938225999999995</v>
      </c>
      <c r="AR65">
        <v>0.59344561299999998</v>
      </c>
      <c r="AS65">
        <v>0.60014386799999997</v>
      </c>
      <c r="AT65">
        <v>0.53792142700000001</v>
      </c>
      <c r="AU65">
        <v>0.57145696099999999</v>
      </c>
      <c r="AV65">
        <v>0.73432350199999996</v>
      </c>
      <c r="AW65">
        <v>0.52904251199999996</v>
      </c>
      <c r="AX65">
        <v>0.35047842099999998</v>
      </c>
      <c r="AY65">
        <v>0.26697739199999998</v>
      </c>
      <c r="AZ65">
        <v>0.464238286</v>
      </c>
      <c r="BA65">
        <v>0.41176195100000001</v>
      </c>
      <c r="BB65">
        <v>0.36013292800000002</v>
      </c>
      <c r="BC65">
        <v>0.48590510100000001</v>
      </c>
      <c r="BD65">
        <v>0.46524900699999999</v>
      </c>
      <c r="BE65">
        <v>0.44518869599999999</v>
      </c>
      <c r="BF65">
        <v>0.33976744399999997</v>
      </c>
      <c r="BG65">
        <v>0.36972064399999999</v>
      </c>
      <c r="BH65">
        <v>0.62950900499999995</v>
      </c>
      <c r="BI65">
        <v>0.60882632199999998</v>
      </c>
      <c r="BJ65">
        <v>0.583158493</v>
      </c>
      <c r="BK65">
        <v>1</v>
      </c>
      <c r="BL65">
        <v>0.104425535</v>
      </c>
      <c r="BM65">
        <v>-8.6304654999999994E-2</v>
      </c>
      <c r="BN65">
        <v>-6.3401594000000006E-2</v>
      </c>
      <c r="BO65">
        <v>0.24620370699999999</v>
      </c>
      <c r="BP65">
        <v>0.400534047</v>
      </c>
      <c r="BQ65">
        <v>0.430317581</v>
      </c>
      <c r="BR65">
        <v>4.697924E-3</v>
      </c>
      <c r="BS65">
        <v>-6.3895615000000003E-2</v>
      </c>
      <c r="BT65">
        <v>0.38188372399999998</v>
      </c>
      <c r="BU65">
        <v>1.7070306E-2</v>
      </c>
      <c r="BV65">
        <v>-0.33175648899999999</v>
      </c>
      <c r="BW65">
        <v>0.14360858700000001</v>
      </c>
      <c r="BX65">
        <v>0.347617756</v>
      </c>
      <c r="BY65">
        <v>0.115810871</v>
      </c>
      <c r="BZ65">
        <v>-0.20231937699999999</v>
      </c>
      <c r="CA65">
        <v>-7.2948279999999997E-3</v>
      </c>
      <c r="CB65">
        <v>3.1855455999999997E-2</v>
      </c>
      <c r="CC65">
        <v>0.21506679400000001</v>
      </c>
      <c r="CD65">
        <v>0.120724966</v>
      </c>
      <c r="CE65">
        <v>4.1879000999999999E-2</v>
      </c>
      <c r="CF65">
        <v>-0.13608424799999999</v>
      </c>
      <c r="CG65">
        <v>7.3273708000000007E-2</v>
      </c>
      <c r="CH65">
        <v>0.31651368800000002</v>
      </c>
      <c r="CI65">
        <v>9.6055005999999998E-2</v>
      </c>
      <c r="CJ65">
        <v>-0.11169404500000001</v>
      </c>
      <c r="CK65">
        <v>0.38503715700000002</v>
      </c>
      <c r="CL65">
        <v>0.15210230299999999</v>
      </c>
      <c r="CM65">
        <v>0.254637789</v>
      </c>
      <c r="CN65">
        <v>0.45232772799999998</v>
      </c>
      <c r="CO65">
        <v>0.189337219</v>
      </c>
      <c r="CP65">
        <v>0.39850103799999997</v>
      </c>
      <c r="CQ65">
        <v>3.1836725000000003E-2</v>
      </c>
      <c r="CR65">
        <v>0.39619498399999997</v>
      </c>
      <c r="CS65">
        <v>0.449319635</v>
      </c>
      <c r="CT65">
        <v>0.30311932200000002</v>
      </c>
      <c r="CU65">
        <v>0.19009357299999999</v>
      </c>
      <c r="CV65">
        <v>0.14584956700000001</v>
      </c>
      <c r="CW65">
        <v>0.45289175199999998</v>
      </c>
      <c r="CX65">
        <v>7.9463217000000003E-2</v>
      </c>
      <c r="CY65">
        <v>0.26168682199999999</v>
      </c>
      <c r="CZ65">
        <v>3.1937418000000002E-2</v>
      </c>
      <c r="DA65">
        <v>0.44234072600000002</v>
      </c>
      <c r="DB65">
        <v>9.6236959999999996E-2</v>
      </c>
      <c r="DC65">
        <v>0.107729798</v>
      </c>
      <c r="DD65">
        <v>0.110303552</v>
      </c>
      <c r="DE65">
        <v>4.6763116E-2</v>
      </c>
      <c r="DF65">
        <v>1.9758152000000001E-2</v>
      </c>
      <c r="DG65">
        <v>3.2227182E-2</v>
      </c>
      <c r="DH65">
        <v>-7.7494920999999994E-2</v>
      </c>
      <c r="DI65">
        <v>-1.8915530999999999E-2</v>
      </c>
      <c r="DJ65">
        <v>7.4400000000000006E-5</v>
      </c>
      <c r="DK65">
        <v>4.9249231999999997E-2</v>
      </c>
      <c r="DL65">
        <v>0.19378736799999999</v>
      </c>
      <c r="DM65">
        <v>0.30788843100000002</v>
      </c>
      <c r="DN65">
        <v>1.0000767000000001E-2</v>
      </c>
      <c r="DO65">
        <v>0.15539794900000001</v>
      </c>
      <c r="DP65">
        <v>0.160484349</v>
      </c>
      <c r="DQ65">
        <v>0.192850995</v>
      </c>
      <c r="DR65">
        <v>0.13260983400000001</v>
      </c>
      <c r="DS65">
        <v>0.14692560199999999</v>
      </c>
      <c r="DT65">
        <v>0.15555385699999999</v>
      </c>
      <c r="DU65">
        <v>0.197169605</v>
      </c>
      <c r="DV65">
        <v>0.24825362600000001</v>
      </c>
      <c r="DW65">
        <v>0.228337331</v>
      </c>
      <c r="DX65">
        <v>0.29836951699999997</v>
      </c>
      <c r="DY65">
        <v>0.17070496499999999</v>
      </c>
      <c r="DZ65">
        <v>0.22936446099999999</v>
      </c>
      <c r="EA65">
        <v>0.23286852599999999</v>
      </c>
      <c r="EB65">
        <v>0.19432006099999999</v>
      </c>
      <c r="EC65">
        <v>0.27504794100000002</v>
      </c>
      <c r="ED65">
        <v>0.33748546200000001</v>
      </c>
      <c r="EE65">
        <v>0.25311822099999998</v>
      </c>
      <c r="EF65">
        <v>0.23422753499999999</v>
      </c>
      <c r="EG65">
        <v>0.193303583</v>
      </c>
      <c r="EH65">
        <v>0.127082959</v>
      </c>
      <c r="EI65">
        <v>0.288380741</v>
      </c>
      <c r="EJ65">
        <v>0.108560216</v>
      </c>
      <c r="EK65">
        <v>0.12689017799999999</v>
      </c>
      <c r="EL65">
        <v>0.14680135799999999</v>
      </c>
      <c r="EM65">
        <v>0.25255242300000003</v>
      </c>
      <c r="EN65">
        <v>0.23530985099999999</v>
      </c>
      <c r="EO65">
        <v>0.404463986</v>
      </c>
      <c r="EP65">
        <v>0.37232329600000003</v>
      </c>
    </row>
    <row r="66" spans="1:146" x14ac:dyDescent="0.2">
      <c r="A66" t="s">
        <v>64</v>
      </c>
      <c r="B66">
        <v>0.60056627100000004</v>
      </c>
      <c r="C66">
        <v>0.304190554</v>
      </c>
      <c r="D66">
        <v>0.55743349200000003</v>
      </c>
      <c r="E66">
        <v>0.65423351399999996</v>
      </c>
      <c r="F66">
        <v>0.280991408</v>
      </c>
      <c r="G66">
        <v>0.58399736599999996</v>
      </c>
      <c r="H66">
        <v>0.44367166600000002</v>
      </c>
      <c r="I66">
        <v>0.56538285499999996</v>
      </c>
      <c r="J66">
        <v>0.37891902700000002</v>
      </c>
      <c r="K66">
        <v>0.68325898399999996</v>
      </c>
      <c r="L66">
        <v>0.15854278099999999</v>
      </c>
      <c r="M66">
        <v>0.84810850699999996</v>
      </c>
      <c r="N66">
        <v>0.44470062300000002</v>
      </c>
      <c r="O66">
        <v>0.185042226</v>
      </c>
      <c r="P66">
        <v>0.12915269500000001</v>
      </c>
      <c r="Q66">
        <v>0.55922655899999996</v>
      </c>
      <c r="R66">
        <v>0.46438339000000001</v>
      </c>
      <c r="S66">
        <v>0.53944989600000004</v>
      </c>
      <c r="T66">
        <v>0.470827473</v>
      </c>
      <c r="U66">
        <v>0.58693040600000002</v>
      </c>
      <c r="V66">
        <v>0.57937970900000002</v>
      </c>
      <c r="W66">
        <v>0.483552645</v>
      </c>
      <c r="X66">
        <v>0.378690941</v>
      </c>
      <c r="Y66">
        <v>0.17581434900000001</v>
      </c>
      <c r="Z66">
        <v>0.34084825899999999</v>
      </c>
      <c r="AA66">
        <v>0.15975191</v>
      </c>
      <c r="AB66">
        <v>-2.0239776000000001E-2</v>
      </c>
      <c r="AC66">
        <v>-0.173830176</v>
      </c>
      <c r="AD66">
        <v>0.43713489900000002</v>
      </c>
      <c r="AE66">
        <v>6.8499478000000003E-2</v>
      </c>
      <c r="AF66">
        <v>-0.10623226299999999</v>
      </c>
      <c r="AG66">
        <v>0.13225976</v>
      </c>
      <c r="AH66">
        <v>0.14389110399999999</v>
      </c>
      <c r="AI66">
        <v>0.113346064</v>
      </c>
      <c r="AJ66">
        <v>0.23840160899999999</v>
      </c>
      <c r="AK66">
        <v>9.3651433000000006E-2</v>
      </c>
      <c r="AL66">
        <v>0.51432750699999996</v>
      </c>
      <c r="AM66">
        <v>0.57079961899999998</v>
      </c>
      <c r="AN66">
        <v>0.46227491900000001</v>
      </c>
      <c r="AO66">
        <v>0.61399114399999999</v>
      </c>
      <c r="AP66">
        <v>0.39905087700000003</v>
      </c>
      <c r="AQ66">
        <v>0.59374902399999996</v>
      </c>
      <c r="AR66">
        <v>0.63405491700000005</v>
      </c>
      <c r="AS66">
        <v>0.47012162099999999</v>
      </c>
      <c r="AT66">
        <v>0.55281085200000002</v>
      </c>
      <c r="AU66">
        <v>0.42615097200000002</v>
      </c>
      <c r="AV66">
        <v>0.73640545899999998</v>
      </c>
      <c r="AW66">
        <v>0.88405533599999997</v>
      </c>
      <c r="AX66">
        <v>0.57305743399999998</v>
      </c>
      <c r="AY66">
        <v>0.26611936200000003</v>
      </c>
      <c r="AZ66">
        <v>0.65580609700000003</v>
      </c>
      <c r="BA66">
        <v>0.52048218700000004</v>
      </c>
      <c r="BB66">
        <v>0.24156216599999999</v>
      </c>
      <c r="BC66">
        <v>0.55739691400000002</v>
      </c>
      <c r="BD66">
        <v>0.47970668300000002</v>
      </c>
      <c r="BE66">
        <v>0.32513151200000001</v>
      </c>
      <c r="BF66">
        <v>0.51273841399999998</v>
      </c>
      <c r="BG66">
        <v>0.54256395300000004</v>
      </c>
      <c r="BH66">
        <v>0.66956846299999995</v>
      </c>
      <c r="BI66">
        <v>0.51958177900000002</v>
      </c>
      <c r="BJ66">
        <v>0.56895799199999997</v>
      </c>
      <c r="BK66">
        <v>0.547624004</v>
      </c>
      <c r="BL66">
        <v>1</v>
      </c>
      <c r="BM66">
        <v>0.55155958299999996</v>
      </c>
      <c r="BN66">
        <v>0.29055448</v>
      </c>
      <c r="BO66">
        <v>0.75635357599999997</v>
      </c>
      <c r="BP66">
        <v>0.14215946500000001</v>
      </c>
      <c r="BQ66">
        <v>4.4153822000000002E-2</v>
      </c>
      <c r="BR66">
        <v>0.81115551500000005</v>
      </c>
      <c r="BS66">
        <v>0.46833297200000001</v>
      </c>
      <c r="BT66">
        <v>-0.12905185799999999</v>
      </c>
      <c r="BU66">
        <v>-6.1792189999999997E-2</v>
      </c>
      <c r="BV66">
        <v>-1.3292958000000001E-2</v>
      </c>
      <c r="BW66">
        <v>-7.9513043000000005E-2</v>
      </c>
      <c r="BX66">
        <v>-0.22753759500000001</v>
      </c>
      <c r="BY66">
        <v>0.396749299</v>
      </c>
      <c r="BZ66">
        <v>0.14087327599999999</v>
      </c>
      <c r="CA66">
        <v>-0.120124604</v>
      </c>
      <c r="CB66">
        <v>-0.27436337199999999</v>
      </c>
      <c r="CC66">
        <v>-0.217974574</v>
      </c>
      <c r="CD66">
        <v>5.4805754999999998E-2</v>
      </c>
      <c r="CE66">
        <v>-8.6024373000000001E-2</v>
      </c>
      <c r="CF66">
        <v>7.4993567999999997E-2</v>
      </c>
      <c r="CG66">
        <v>-0.146556732</v>
      </c>
      <c r="CH66">
        <v>-0.30889118700000001</v>
      </c>
      <c r="CI66">
        <v>0.16825033</v>
      </c>
      <c r="CJ66">
        <v>0.134974811</v>
      </c>
      <c r="CK66">
        <v>-0.100834434</v>
      </c>
      <c r="CL66">
        <v>-0.28075048000000002</v>
      </c>
      <c r="CM66">
        <v>-0.35942730899999997</v>
      </c>
      <c r="CN66">
        <v>0.17806729499999999</v>
      </c>
      <c r="CO66">
        <v>0.486239753</v>
      </c>
      <c r="CP66">
        <v>-4.5072851999999997E-2</v>
      </c>
      <c r="CQ66">
        <v>4.2447782000000003E-2</v>
      </c>
      <c r="CR66">
        <v>3.2127915E-2</v>
      </c>
      <c r="CS66">
        <v>-1.6453116E-2</v>
      </c>
      <c r="CT66">
        <v>0.15352078399999999</v>
      </c>
      <c r="CU66">
        <v>9.1276851000000006E-2</v>
      </c>
      <c r="CV66">
        <v>0.36622244500000001</v>
      </c>
      <c r="CW66">
        <v>0.145538159</v>
      </c>
      <c r="CX66">
        <v>-9.3549689000000005E-2</v>
      </c>
      <c r="CY66">
        <v>0.49773989800000001</v>
      </c>
      <c r="CZ66">
        <v>0.34224176699999997</v>
      </c>
      <c r="DA66">
        <v>-0.10355874</v>
      </c>
      <c r="DB66">
        <v>0.117234687</v>
      </c>
      <c r="DC66">
        <v>2.0958474000000001E-2</v>
      </c>
      <c r="DD66">
        <v>8.6120863000000006E-2</v>
      </c>
      <c r="DE66">
        <v>0.14264284399999999</v>
      </c>
      <c r="DF66">
        <v>0.23977488499999999</v>
      </c>
      <c r="DG66">
        <v>0.24014020699999999</v>
      </c>
      <c r="DH66">
        <v>0.128041929</v>
      </c>
      <c r="DI66">
        <v>0.14785261099999999</v>
      </c>
      <c r="DJ66">
        <v>0.20192732199999999</v>
      </c>
      <c r="DK66">
        <v>7.2279317999999995E-2</v>
      </c>
      <c r="DL66">
        <v>0.15458155500000001</v>
      </c>
      <c r="DM66">
        <v>0.23304808699999999</v>
      </c>
      <c r="DN66">
        <v>0.357603901</v>
      </c>
      <c r="DO66">
        <v>0.53716798399999999</v>
      </c>
      <c r="DP66">
        <v>0.489422368</v>
      </c>
      <c r="DQ66">
        <v>0.40806714100000002</v>
      </c>
      <c r="DR66">
        <v>0.37429954100000001</v>
      </c>
      <c r="DS66">
        <v>0.48233983600000002</v>
      </c>
      <c r="DT66">
        <v>0.54127127900000005</v>
      </c>
      <c r="DU66">
        <v>0.50527734199999996</v>
      </c>
      <c r="DV66">
        <v>0.39334793299999998</v>
      </c>
      <c r="DW66">
        <v>0.45221858500000001</v>
      </c>
      <c r="DX66">
        <v>0.40870560299999997</v>
      </c>
      <c r="DY66">
        <v>0.54003528199999995</v>
      </c>
      <c r="DZ66">
        <v>0.49809708000000003</v>
      </c>
      <c r="EA66">
        <v>0.42634537300000003</v>
      </c>
      <c r="EB66">
        <v>0.453402101</v>
      </c>
      <c r="EC66">
        <v>0.43530122700000001</v>
      </c>
      <c r="ED66">
        <v>0.38046092300000001</v>
      </c>
      <c r="EE66">
        <v>0.37205944899999999</v>
      </c>
      <c r="EF66">
        <v>0.30610927900000001</v>
      </c>
      <c r="EG66">
        <v>0.37476143499999998</v>
      </c>
      <c r="EH66">
        <v>0.32192111400000001</v>
      </c>
      <c r="EI66">
        <v>0.36531229500000001</v>
      </c>
      <c r="EJ66">
        <v>0.58922644000000002</v>
      </c>
      <c r="EK66">
        <v>0.55909650200000005</v>
      </c>
      <c r="EL66">
        <v>0.26049773900000001</v>
      </c>
      <c r="EM66">
        <v>0.54810217100000003</v>
      </c>
      <c r="EN66">
        <v>-1.6929985000000002E-2</v>
      </c>
      <c r="EO66">
        <v>0.446505494</v>
      </c>
      <c r="EP66">
        <v>0.401916304</v>
      </c>
    </row>
    <row r="67" spans="1:146" x14ac:dyDescent="0.2">
      <c r="A67" t="s">
        <v>65</v>
      </c>
      <c r="B67">
        <v>0.395154373</v>
      </c>
      <c r="C67">
        <v>0.26224735799999999</v>
      </c>
      <c r="D67">
        <v>0.64734157699999995</v>
      </c>
      <c r="E67">
        <v>0.46076215999999998</v>
      </c>
      <c r="F67">
        <v>0.31202642200000003</v>
      </c>
      <c r="G67">
        <v>0.43401750300000003</v>
      </c>
      <c r="H67">
        <v>0.45801468699999998</v>
      </c>
      <c r="I67">
        <v>0.53858924399999997</v>
      </c>
      <c r="J67">
        <v>0.40482817599999998</v>
      </c>
      <c r="K67">
        <v>0.50085073999999996</v>
      </c>
      <c r="L67">
        <v>0.181941723</v>
      </c>
      <c r="M67">
        <v>0.59729283499999997</v>
      </c>
      <c r="N67">
        <v>0.85038999199999998</v>
      </c>
      <c r="O67">
        <v>0.44429428300000001</v>
      </c>
      <c r="P67">
        <v>0.37596745999999998</v>
      </c>
      <c r="Q67">
        <v>0.42359497699999998</v>
      </c>
      <c r="R67">
        <v>0.33994730099999998</v>
      </c>
      <c r="S67">
        <v>0.44579552</v>
      </c>
      <c r="T67">
        <v>0.43727133800000001</v>
      </c>
      <c r="U67">
        <v>0.34866050199999998</v>
      </c>
      <c r="V67">
        <v>0.37984150900000002</v>
      </c>
      <c r="W67">
        <v>0.36675250799999998</v>
      </c>
      <c r="X67">
        <v>0.165670226</v>
      </c>
      <c r="Y67">
        <v>0.20401508099999999</v>
      </c>
      <c r="Z67">
        <v>0.22206544</v>
      </c>
      <c r="AA67">
        <v>0.22375178200000001</v>
      </c>
      <c r="AB67">
        <v>4.3077381999999997E-2</v>
      </c>
      <c r="AC67">
        <v>-8.1205231000000003E-2</v>
      </c>
      <c r="AD67">
        <v>0.260333286</v>
      </c>
      <c r="AE67">
        <v>0.43959491299999998</v>
      </c>
      <c r="AF67">
        <v>0.15186633699999999</v>
      </c>
      <c r="AG67">
        <v>0.13153273500000001</v>
      </c>
      <c r="AH67">
        <v>8.6963051999999999E-2</v>
      </c>
      <c r="AI67">
        <v>-5.7576467999999999E-2</v>
      </c>
      <c r="AJ67">
        <v>0.42014097299999997</v>
      </c>
      <c r="AK67">
        <v>0.28148337600000001</v>
      </c>
      <c r="AL67">
        <v>0.29264548800000001</v>
      </c>
      <c r="AM67">
        <v>0.27945495599999998</v>
      </c>
      <c r="AN67">
        <v>0.50896188099999995</v>
      </c>
      <c r="AO67">
        <v>0.376833639</v>
      </c>
      <c r="AP67">
        <v>0.30759338800000002</v>
      </c>
      <c r="AQ67">
        <v>0.45830953400000002</v>
      </c>
      <c r="AR67">
        <v>0.47774055100000001</v>
      </c>
      <c r="AS67">
        <v>0.35927371600000002</v>
      </c>
      <c r="AT67">
        <v>0.31706756400000002</v>
      </c>
      <c r="AU67">
        <v>0.34655018500000001</v>
      </c>
      <c r="AV67">
        <v>0.484395248</v>
      </c>
      <c r="AW67">
        <v>0.54215623700000004</v>
      </c>
      <c r="AX67">
        <v>0.85689104299999996</v>
      </c>
      <c r="AY67">
        <v>0.45237808200000001</v>
      </c>
      <c r="AZ67">
        <v>0.66778867900000005</v>
      </c>
      <c r="BA67">
        <v>0.63877918300000003</v>
      </c>
      <c r="BB67">
        <v>0.43879356400000002</v>
      </c>
      <c r="BC67">
        <v>0.35592943799999999</v>
      </c>
      <c r="BD67">
        <v>0.21871109599999999</v>
      </c>
      <c r="BE67">
        <v>0.288840074</v>
      </c>
      <c r="BF67">
        <v>0.35949983899999999</v>
      </c>
      <c r="BG67">
        <v>0.70745079899999996</v>
      </c>
      <c r="BH67">
        <v>0.46870397499999999</v>
      </c>
      <c r="BI67">
        <v>0.43346346099999999</v>
      </c>
      <c r="BJ67">
        <v>0.41456942299999999</v>
      </c>
      <c r="BK67">
        <v>0.351835328</v>
      </c>
      <c r="BL67">
        <v>0.61079117800000005</v>
      </c>
      <c r="BM67">
        <v>1</v>
      </c>
      <c r="BN67">
        <v>0.75439251699999998</v>
      </c>
      <c r="BO67">
        <v>0.708864991</v>
      </c>
      <c r="BP67">
        <v>0.14985199499999999</v>
      </c>
      <c r="BQ67">
        <v>-0.16381802200000001</v>
      </c>
      <c r="BR67">
        <v>0.55853209199999998</v>
      </c>
      <c r="BS67">
        <v>0.89298976900000004</v>
      </c>
      <c r="BT67">
        <v>-0.19911195300000001</v>
      </c>
      <c r="BU67">
        <v>3.3738127999999999E-2</v>
      </c>
      <c r="BV67">
        <v>9.3458580999999999E-2</v>
      </c>
      <c r="BW67">
        <v>3.3210073E-2</v>
      </c>
      <c r="BX67">
        <v>-7.3238037000000006E-2</v>
      </c>
      <c r="BY67">
        <v>0.21268109199999999</v>
      </c>
      <c r="BZ67">
        <v>0.69945024700000002</v>
      </c>
      <c r="CA67">
        <v>4.9864089E-2</v>
      </c>
      <c r="CB67">
        <v>4.0258670000000003E-2</v>
      </c>
      <c r="CC67">
        <v>3.1933913000000001E-2</v>
      </c>
      <c r="CD67">
        <v>-1.5804763999999999E-2</v>
      </c>
      <c r="CE67">
        <v>9.2478833999999996E-2</v>
      </c>
      <c r="CF67">
        <v>0.34920319399999999</v>
      </c>
      <c r="CG67">
        <v>-3.3833309999999998E-3</v>
      </c>
      <c r="CH67">
        <v>-0.20405035899999999</v>
      </c>
      <c r="CI67">
        <v>-1.4526249999999999E-2</v>
      </c>
      <c r="CJ67">
        <v>0.63094975900000005</v>
      </c>
      <c r="CK67">
        <v>4.29898E-3</v>
      </c>
      <c r="CL67">
        <v>-6.6349939999999996E-2</v>
      </c>
      <c r="CM67">
        <v>-0.14874775000000001</v>
      </c>
      <c r="CN67">
        <v>-4.7732897000000003E-2</v>
      </c>
      <c r="CO67">
        <v>0.53657274200000005</v>
      </c>
      <c r="CP67">
        <v>4.3646576999999999E-2</v>
      </c>
      <c r="CQ67">
        <v>0.53531718399999995</v>
      </c>
      <c r="CR67">
        <v>3.4574014E-2</v>
      </c>
      <c r="CS67">
        <v>-3.7247871000000002E-2</v>
      </c>
      <c r="CT67">
        <v>0.56077223399999998</v>
      </c>
      <c r="CU67">
        <v>0.15588827499999999</v>
      </c>
      <c r="CV67">
        <v>6.6733829999999994E-2</v>
      </c>
      <c r="CW67">
        <v>8.3244636999999996E-2</v>
      </c>
      <c r="CX67">
        <v>-0.141708324</v>
      </c>
      <c r="CY67">
        <v>-5.9146880999999998E-2</v>
      </c>
      <c r="CZ67">
        <v>0.60670271799999997</v>
      </c>
      <c r="DA67">
        <v>-7.9590418999999996E-2</v>
      </c>
      <c r="DB67">
        <v>0.19291876499999999</v>
      </c>
      <c r="DC67">
        <v>0.15685792300000001</v>
      </c>
      <c r="DD67">
        <v>0.29846161999999998</v>
      </c>
      <c r="DE67">
        <v>0.432527259</v>
      </c>
      <c r="DF67">
        <v>0.360738114</v>
      </c>
      <c r="DG67">
        <v>0.49633947299999998</v>
      </c>
      <c r="DH67">
        <v>0.23440297399999999</v>
      </c>
      <c r="DI67">
        <v>0.41347418400000002</v>
      </c>
      <c r="DJ67">
        <v>0.28817901800000001</v>
      </c>
      <c r="DK67">
        <v>0.32072232000000001</v>
      </c>
      <c r="DL67">
        <v>0.29351945499999998</v>
      </c>
      <c r="DM67">
        <v>0.28952340700000001</v>
      </c>
      <c r="DN67">
        <v>6.1845981000000001E-2</v>
      </c>
      <c r="DO67">
        <v>0.137869294</v>
      </c>
      <c r="DP67">
        <v>0.102266966</v>
      </c>
      <c r="DQ67">
        <v>0.155744467</v>
      </c>
      <c r="DR67">
        <v>5.5662919999999998E-2</v>
      </c>
      <c r="DS67">
        <v>0.12662605199999999</v>
      </c>
      <c r="DT67">
        <v>0.170621468</v>
      </c>
      <c r="DU67">
        <v>0.185349335</v>
      </c>
      <c r="DV67">
        <v>0.11568793600000001</v>
      </c>
      <c r="DW67">
        <v>0.111216648</v>
      </c>
      <c r="DX67">
        <v>0.14208204999999999</v>
      </c>
      <c r="DY67">
        <v>0.20667493200000001</v>
      </c>
      <c r="DZ67">
        <v>0.25397831199999998</v>
      </c>
      <c r="EA67">
        <v>0.27214590900000002</v>
      </c>
      <c r="EB67">
        <v>0.31564689299999998</v>
      </c>
      <c r="EC67">
        <v>0.129106691</v>
      </c>
      <c r="ED67">
        <v>0.126313376</v>
      </c>
      <c r="EE67">
        <v>0.122425784</v>
      </c>
      <c r="EF67">
        <v>0.19091076800000001</v>
      </c>
      <c r="EG67">
        <v>0.33985642599999999</v>
      </c>
      <c r="EH67">
        <v>0.422625635</v>
      </c>
      <c r="EI67">
        <v>0.224956562</v>
      </c>
      <c r="EJ67">
        <v>0.60794047299999998</v>
      </c>
      <c r="EK67">
        <v>0.70383650600000003</v>
      </c>
      <c r="EL67">
        <v>0.47500408999999999</v>
      </c>
      <c r="EM67">
        <v>0.22899166200000001</v>
      </c>
      <c r="EN67">
        <v>0.220988937</v>
      </c>
      <c r="EO67">
        <v>0.310092794</v>
      </c>
      <c r="EP67">
        <v>0.38712613899999998</v>
      </c>
    </row>
    <row r="68" spans="1:146" x14ac:dyDescent="0.2">
      <c r="A68" t="s">
        <v>66</v>
      </c>
      <c r="B68">
        <v>0.39115677199999999</v>
      </c>
      <c r="C68">
        <v>0.250710559</v>
      </c>
      <c r="D68">
        <v>0.44295138000000001</v>
      </c>
      <c r="E68">
        <v>0.318075037</v>
      </c>
      <c r="F68">
        <v>0.21263463899999999</v>
      </c>
      <c r="G68">
        <v>0.29139797099999998</v>
      </c>
      <c r="H68">
        <v>0.240773667</v>
      </c>
      <c r="I68">
        <v>0.32438576000000002</v>
      </c>
      <c r="J68">
        <v>0.19735350600000001</v>
      </c>
      <c r="K68">
        <v>0.41977028599999999</v>
      </c>
      <c r="L68">
        <v>0.14942683800000001</v>
      </c>
      <c r="M68">
        <v>0.23620299</v>
      </c>
      <c r="N68">
        <v>0.407739136</v>
      </c>
      <c r="O68">
        <v>0.82110662000000001</v>
      </c>
      <c r="P68">
        <v>0.47054874899999999</v>
      </c>
      <c r="Q68">
        <v>0.225791672</v>
      </c>
      <c r="R68">
        <v>0.18014256200000001</v>
      </c>
      <c r="S68">
        <v>0.24192763</v>
      </c>
      <c r="T68">
        <v>0.27496636000000002</v>
      </c>
      <c r="U68">
        <v>0.16040367699999999</v>
      </c>
      <c r="V68">
        <v>0.1237036</v>
      </c>
      <c r="W68">
        <v>0.11730809</v>
      </c>
      <c r="X68">
        <v>0.23582002099999999</v>
      </c>
      <c r="Y68">
        <v>0.180742294</v>
      </c>
      <c r="Z68">
        <v>0.188693836</v>
      </c>
      <c r="AA68">
        <v>0.18561286900000001</v>
      </c>
      <c r="AB68">
        <v>5.5825538000000001E-2</v>
      </c>
      <c r="AC68">
        <v>-3.3861086999999998E-2</v>
      </c>
      <c r="AD68">
        <v>9.5601608000000005E-2</v>
      </c>
      <c r="AE68">
        <v>0.198706096</v>
      </c>
      <c r="AF68">
        <v>0.40160883400000003</v>
      </c>
      <c r="AG68">
        <v>0.133696077</v>
      </c>
      <c r="AH68">
        <v>-2.6989539999999999E-3</v>
      </c>
      <c r="AI68">
        <v>-0.113363672</v>
      </c>
      <c r="AJ68">
        <v>6.7202473999999998E-2</v>
      </c>
      <c r="AK68">
        <v>0.415042982</v>
      </c>
      <c r="AL68">
        <v>0.33454959400000001</v>
      </c>
      <c r="AM68">
        <v>0.23079865899999999</v>
      </c>
      <c r="AN68">
        <v>0.40820075300000003</v>
      </c>
      <c r="AO68">
        <v>0.25424504199999998</v>
      </c>
      <c r="AP68">
        <v>0.19481454100000001</v>
      </c>
      <c r="AQ68">
        <v>0.23108824</v>
      </c>
      <c r="AR68">
        <v>0.28189538600000003</v>
      </c>
      <c r="AS68">
        <v>0.109013551</v>
      </c>
      <c r="AT68">
        <v>0.35704488299999998</v>
      </c>
      <c r="AU68">
        <v>0.367799979</v>
      </c>
      <c r="AV68">
        <v>0.25821387400000001</v>
      </c>
      <c r="AW68">
        <v>0.182494252</v>
      </c>
      <c r="AX68">
        <v>0.39367307299999998</v>
      </c>
      <c r="AY68">
        <v>0.86947914500000001</v>
      </c>
      <c r="AZ68">
        <v>0.20130817200000001</v>
      </c>
      <c r="BA68">
        <v>0.66060091200000004</v>
      </c>
      <c r="BB68">
        <v>0.53449242799999996</v>
      </c>
      <c r="BC68">
        <v>0.17308272599999999</v>
      </c>
      <c r="BD68">
        <v>-7.8244727E-2</v>
      </c>
      <c r="BE68">
        <v>9.2001153000000002E-2</v>
      </c>
      <c r="BF68">
        <v>0.168819249</v>
      </c>
      <c r="BG68">
        <v>0.28281711799999998</v>
      </c>
      <c r="BH68">
        <v>0.34234631900000001</v>
      </c>
      <c r="BI68">
        <v>0.217572131</v>
      </c>
      <c r="BJ68">
        <v>0.52217294599999997</v>
      </c>
      <c r="BK68">
        <v>0.23720593000000001</v>
      </c>
      <c r="BL68">
        <v>0.28297762700000001</v>
      </c>
      <c r="BM68">
        <v>0.48550294100000002</v>
      </c>
      <c r="BN68">
        <v>1</v>
      </c>
      <c r="BO68">
        <v>0.58972469999999999</v>
      </c>
      <c r="BP68">
        <v>9.3410721000000002E-2</v>
      </c>
      <c r="BQ68">
        <v>-6.1411807999999998E-2</v>
      </c>
      <c r="BR68">
        <v>0.283566757</v>
      </c>
      <c r="BS68">
        <v>0.626883199</v>
      </c>
      <c r="BT68">
        <v>-0.117341213</v>
      </c>
      <c r="BU68">
        <v>2.9914929999999999E-2</v>
      </c>
      <c r="BV68">
        <v>-0.113089676</v>
      </c>
      <c r="BW68">
        <v>2.5610826E-2</v>
      </c>
      <c r="BX68">
        <v>-2.8974223E-2</v>
      </c>
      <c r="BY68">
        <v>-5.7194729E-2</v>
      </c>
      <c r="BZ68">
        <v>0.368250038</v>
      </c>
      <c r="CA68">
        <v>0.35361068099999998</v>
      </c>
      <c r="CB68">
        <v>0.13447705600000001</v>
      </c>
      <c r="CC68">
        <v>0.112471531</v>
      </c>
      <c r="CD68">
        <v>-0.24065044399999999</v>
      </c>
      <c r="CE68">
        <v>7.8667786000000003E-2</v>
      </c>
      <c r="CF68">
        <v>0.15662220199999999</v>
      </c>
      <c r="CG68">
        <v>9.7942199999999997E-4</v>
      </c>
      <c r="CH68">
        <v>-4.3936347000000001E-2</v>
      </c>
      <c r="CI68">
        <v>-0.18998058600000001</v>
      </c>
      <c r="CJ68">
        <v>0.50722335600000001</v>
      </c>
      <c r="CK68">
        <v>-9.2992724999999998E-2</v>
      </c>
      <c r="CL68">
        <v>-0.143293434</v>
      </c>
      <c r="CM68">
        <v>-3.0924618000000001E-2</v>
      </c>
      <c r="CN68">
        <v>-3.2626872000000001E-2</v>
      </c>
      <c r="CO68">
        <v>0.38715386800000001</v>
      </c>
      <c r="CP68">
        <v>-8.6700808000000004E-2</v>
      </c>
      <c r="CQ68">
        <v>0.54549978499999996</v>
      </c>
      <c r="CR68">
        <v>5.4588773E-2</v>
      </c>
      <c r="CS68">
        <v>-3.1548498000000001E-2</v>
      </c>
      <c r="CT68">
        <v>0.64192254000000004</v>
      </c>
      <c r="CU68">
        <v>3.0533346999999999E-2</v>
      </c>
      <c r="CV68">
        <v>-0.13740350000000001</v>
      </c>
      <c r="CW68">
        <v>4.7445124999999998E-2</v>
      </c>
      <c r="CX68">
        <v>-9.6265342000000004E-2</v>
      </c>
      <c r="CY68">
        <v>-0.215338946</v>
      </c>
      <c r="CZ68">
        <v>0.50397138600000002</v>
      </c>
      <c r="DA68">
        <v>-5.8285121000000002E-2</v>
      </c>
      <c r="DB68">
        <v>0.28361441799999998</v>
      </c>
      <c r="DC68">
        <v>0.166015517</v>
      </c>
      <c r="DD68">
        <v>0.41900620599999999</v>
      </c>
      <c r="DE68">
        <v>0.43755120400000003</v>
      </c>
      <c r="DF68">
        <v>0.4587157</v>
      </c>
      <c r="DG68">
        <v>0.46931933999999997</v>
      </c>
      <c r="DH68">
        <v>0.37695563399999998</v>
      </c>
      <c r="DI68">
        <v>0.39606044200000001</v>
      </c>
      <c r="DJ68">
        <v>0.29526096899999998</v>
      </c>
      <c r="DK68">
        <v>0.42597790400000002</v>
      </c>
      <c r="DL68">
        <v>0.369101126</v>
      </c>
      <c r="DM68">
        <v>0.34371402000000001</v>
      </c>
      <c r="DN68">
        <v>7.9518699999999998E-3</v>
      </c>
      <c r="DO68">
        <v>-6.9812044000000004E-2</v>
      </c>
      <c r="DP68">
        <v>-8.9258103000000005E-2</v>
      </c>
      <c r="DQ68">
        <v>-0.15587958099999999</v>
      </c>
      <c r="DR68">
        <v>-6.6054276999999995E-2</v>
      </c>
      <c r="DS68">
        <v>-3.9782275999999998E-2</v>
      </c>
      <c r="DT68">
        <v>5.089484E-3</v>
      </c>
      <c r="DU68">
        <v>1.6064392E-2</v>
      </c>
      <c r="DV68">
        <v>-3.2711862000000001E-2</v>
      </c>
      <c r="DW68">
        <v>-2.1687784000000002E-2</v>
      </c>
      <c r="DX68">
        <v>2.3248810000000002E-2</v>
      </c>
      <c r="DY68">
        <v>0.12869798700000001</v>
      </c>
      <c r="DZ68">
        <v>0.16652497899999999</v>
      </c>
      <c r="EA68">
        <v>0.19576888100000001</v>
      </c>
      <c r="EB68">
        <v>0.21985468599999999</v>
      </c>
      <c r="EC68">
        <v>1.726289E-3</v>
      </c>
      <c r="ED68">
        <v>7.6073663999999999E-2</v>
      </c>
      <c r="EE68">
        <v>7.1689494000000006E-2</v>
      </c>
      <c r="EF68">
        <v>0.111538258</v>
      </c>
      <c r="EG68">
        <v>0.247776846</v>
      </c>
      <c r="EH68">
        <v>0.32427057999999997</v>
      </c>
      <c r="EI68">
        <v>2.0045896000000001E-2</v>
      </c>
      <c r="EJ68">
        <v>0.49959643599999998</v>
      </c>
      <c r="EK68">
        <v>0.44959659200000002</v>
      </c>
      <c r="EL68">
        <v>0.49929725899999999</v>
      </c>
      <c r="EM68">
        <v>0.110484418</v>
      </c>
      <c r="EN68">
        <v>0.24426909199999999</v>
      </c>
      <c r="EO68">
        <v>0.33317418100000001</v>
      </c>
      <c r="EP68">
        <v>0.32642495900000001</v>
      </c>
    </row>
    <row r="69" spans="1:146" x14ac:dyDescent="0.2">
      <c r="A69" t="s">
        <v>67</v>
      </c>
      <c r="B69">
        <v>0.60858246900000001</v>
      </c>
      <c r="C69">
        <v>0.34001297000000003</v>
      </c>
      <c r="D69">
        <v>0.63039972600000005</v>
      </c>
      <c r="E69">
        <v>0.63036873000000004</v>
      </c>
      <c r="F69">
        <v>0.343887314</v>
      </c>
      <c r="G69">
        <v>0.57803111699999998</v>
      </c>
      <c r="H69">
        <v>0.43064293799999998</v>
      </c>
      <c r="I69">
        <v>0.62636467399999995</v>
      </c>
      <c r="J69">
        <v>0.36411216600000001</v>
      </c>
      <c r="K69">
        <v>0.667352363</v>
      </c>
      <c r="L69">
        <v>0.233754561</v>
      </c>
      <c r="M69">
        <v>0.58755279599999999</v>
      </c>
      <c r="N69">
        <v>0.51781335299999998</v>
      </c>
      <c r="O69">
        <v>0.47386126899999997</v>
      </c>
      <c r="P69">
        <v>0.28271713500000001</v>
      </c>
      <c r="Q69">
        <v>0.49118889100000002</v>
      </c>
      <c r="R69">
        <v>0.40548050000000002</v>
      </c>
      <c r="S69">
        <v>0.50599590699999997</v>
      </c>
      <c r="T69">
        <v>0.47613298900000001</v>
      </c>
      <c r="U69">
        <v>0.41435781399999999</v>
      </c>
      <c r="V69">
        <v>0.39328650799999998</v>
      </c>
      <c r="W69">
        <v>0.31468274400000001</v>
      </c>
      <c r="X69">
        <v>0.37433951799999998</v>
      </c>
      <c r="Y69">
        <v>0.33471352799999998</v>
      </c>
      <c r="Z69">
        <v>0.428892314</v>
      </c>
      <c r="AA69">
        <v>0.32114042700000001</v>
      </c>
      <c r="AB69">
        <v>0.20158751</v>
      </c>
      <c r="AC69">
        <v>-6.5104519999999999E-3</v>
      </c>
      <c r="AD69">
        <v>0.37898696500000001</v>
      </c>
      <c r="AE69">
        <v>0.271530838</v>
      </c>
      <c r="AF69">
        <v>0.18102475500000001</v>
      </c>
      <c r="AG69">
        <v>0.26389388899999999</v>
      </c>
      <c r="AH69">
        <v>0.188647486</v>
      </c>
      <c r="AI69">
        <v>0.12514709800000001</v>
      </c>
      <c r="AJ69">
        <v>0.32397429999999999</v>
      </c>
      <c r="AK69">
        <v>0.27848948600000001</v>
      </c>
      <c r="AL69">
        <v>0.51181060099999998</v>
      </c>
      <c r="AM69">
        <v>0.51149012100000002</v>
      </c>
      <c r="AN69">
        <v>0.57075436099999999</v>
      </c>
      <c r="AO69">
        <v>0.56705033800000004</v>
      </c>
      <c r="AP69">
        <v>0.37414140299999998</v>
      </c>
      <c r="AQ69">
        <v>0.54127401500000005</v>
      </c>
      <c r="AR69">
        <v>0.64608662400000005</v>
      </c>
      <c r="AS69">
        <v>0.37603154700000002</v>
      </c>
      <c r="AT69">
        <v>0.53182622599999996</v>
      </c>
      <c r="AU69">
        <v>0.51313811300000001</v>
      </c>
      <c r="AV69">
        <v>0.59613921599999997</v>
      </c>
      <c r="AW69">
        <v>0.57840694800000003</v>
      </c>
      <c r="AX69">
        <v>0.56809088399999996</v>
      </c>
      <c r="AY69">
        <v>0.50358049699999996</v>
      </c>
      <c r="AZ69">
        <v>0.67492618500000001</v>
      </c>
      <c r="BA69">
        <v>0.82511352599999999</v>
      </c>
      <c r="BB69">
        <v>0.39299534600000002</v>
      </c>
      <c r="BC69">
        <v>0.52566718199999996</v>
      </c>
      <c r="BD69">
        <v>0.30693588700000002</v>
      </c>
      <c r="BE69">
        <v>0.26543917299999997</v>
      </c>
      <c r="BF69">
        <v>0.37665416600000001</v>
      </c>
      <c r="BG69">
        <v>0.48001564499999999</v>
      </c>
      <c r="BH69">
        <v>0.69205895299999998</v>
      </c>
      <c r="BI69">
        <v>0.46655544999999998</v>
      </c>
      <c r="BJ69">
        <v>0.62724429699999995</v>
      </c>
      <c r="BK69">
        <v>0.51904692600000002</v>
      </c>
      <c r="BL69">
        <v>0.69589262500000004</v>
      </c>
      <c r="BM69">
        <v>0.662847721</v>
      </c>
      <c r="BN69">
        <v>0.539773418</v>
      </c>
      <c r="BO69">
        <v>1</v>
      </c>
      <c r="BP69">
        <v>0.38580138600000002</v>
      </c>
      <c r="BQ69">
        <v>8.4938958999999994E-2</v>
      </c>
      <c r="BR69">
        <v>0.69674346099999995</v>
      </c>
      <c r="BS69">
        <v>0.68843808100000004</v>
      </c>
      <c r="BT69">
        <v>2.4824247000000001E-2</v>
      </c>
      <c r="BU69">
        <v>0.15680696599999999</v>
      </c>
      <c r="BV69">
        <v>0.32244299999999998</v>
      </c>
      <c r="BW69">
        <v>8.2670661000000006E-2</v>
      </c>
      <c r="BX69">
        <v>-1.2489919E-2</v>
      </c>
      <c r="BY69">
        <v>0.35580606799999998</v>
      </c>
      <c r="BZ69">
        <v>0.39455145600000002</v>
      </c>
      <c r="CA69">
        <v>0.10138797099999999</v>
      </c>
      <c r="CB69">
        <v>1.1917980999999999E-2</v>
      </c>
      <c r="CC69">
        <v>-1.4116247E-2</v>
      </c>
      <c r="CD69">
        <v>0.122971707</v>
      </c>
      <c r="CE69">
        <v>9.2870310999999997E-2</v>
      </c>
      <c r="CF69">
        <v>0.27396626099999999</v>
      </c>
      <c r="CG69">
        <v>-5.1289508999999997E-2</v>
      </c>
      <c r="CH69">
        <v>-0.175047919</v>
      </c>
      <c r="CI69">
        <v>0.11860435599999999</v>
      </c>
      <c r="CJ69">
        <v>0.27674459899999998</v>
      </c>
      <c r="CK69">
        <v>0.105672645</v>
      </c>
      <c r="CL69">
        <v>-6.9043379000000002E-2</v>
      </c>
      <c r="CM69">
        <v>-0.16393880899999999</v>
      </c>
      <c r="CN69">
        <v>0.235785987</v>
      </c>
      <c r="CO69">
        <v>0.52959809099999999</v>
      </c>
      <c r="CP69">
        <v>-1.844397E-3</v>
      </c>
      <c r="CQ69">
        <v>0.28491747499999998</v>
      </c>
      <c r="CR69">
        <v>9.9957224999999997E-2</v>
      </c>
      <c r="CS69">
        <v>5.9397120999999997E-2</v>
      </c>
      <c r="CT69">
        <v>0.35438092300000001</v>
      </c>
      <c r="CU69">
        <v>0.18521701600000001</v>
      </c>
      <c r="CV69">
        <v>0.246243035</v>
      </c>
      <c r="CW69">
        <v>0.31220743400000001</v>
      </c>
      <c r="CX69">
        <v>-8.1402817000000002E-2</v>
      </c>
      <c r="CY69">
        <v>0.43941474000000003</v>
      </c>
      <c r="CZ69">
        <v>0.72562553399999996</v>
      </c>
      <c r="DA69">
        <v>2.9685364999999998E-2</v>
      </c>
      <c r="DB69">
        <v>0.21568061399999999</v>
      </c>
      <c r="DC69">
        <v>4.3906820999999999E-2</v>
      </c>
      <c r="DD69">
        <v>0.26089573100000002</v>
      </c>
      <c r="DE69">
        <v>0.32344742999999998</v>
      </c>
      <c r="DF69">
        <v>0.38470803199999998</v>
      </c>
      <c r="DG69">
        <v>0.40390988700000002</v>
      </c>
      <c r="DH69">
        <v>0.24600068</v>
      </c>
      <c r="DI69">
        <v>0.33471931900000002</v>
      </c>
      <c r="DJ69">
        <v>0.19921145300000001</v>
      </c>
      <c r="DK69">
        <v>0.226014771</v>
      </c>
      <c r="DL69">
        <v>0.231491271</v>
      </c>
      <c r="DM69">
        <v>0.44942985499999999</v>
      </c>
      <c r="DN69">
        <v>0.28113838400000002</v>
      </c>
      <c r="DO69">
        <v>0.42013705699999998</v>
      </c>
      <c r="DP69">
        <v>0.44856757200000003</v>
      </c>
      <c r="DQ69">
        <v>0.49730231400000002</v>
      </c>
      <c r="DR69">
        <v>0.35324907300000002</v>
      </c>
      <c r="DS69">
        <v>0.39312456400000001</v>
      </c>
      <c r="DT69">
        <v>0.50174270399999998</v>
      </c>
      <c r="DU69">
        <v>0.53734753800000001</v>
      </c>
      <c r="DV69">
        <v>0.471711198</v>
      </c>
      <c r="DW69">
        <v>0.43549020799999999</v>
      </c>
      <c r="DX69">
        <v>0.45886156</v>
      </c>
      <c r="DY69">
        <v>0.50147885800000003</v>
      </c>
      <c r="DZ69">
        <v>0.52591768000000005</v>
      </c>
      <c r="EA69">
        <v>0.48704635600000001</v>
      </c>
      <c r="EB69">
        <v>0.51905017899999994</v>
      </c>
      <c r="EC69">
        <v>0.43125050700000001</v>
      </c>
      <c r="ED69">
        <v>0.478850516</v>
      </c>
      <c r="EE69">
        <v>0.39696081599999999</v>
      </c>
      <c r="EF69">
        <v>0.39295206399999999</v>
      </c>
      <c r="EG69">
        <v>0.47464226599999998</v>
      </c>
      <c r="EH69">
        <v>0.483155842</v>
      </c>
      <c r="EI69">
        <v>0.50033770799999999</v>
      </c>
      <c r="EJ69">
        <v>0.78099439400000004</v>
      </c>
      <c r="EK69">
        <v>0.71756563500000003</v>
      </c>
      <c r="EL69">
        <v>0.451171286</v>
      </c>
      <c r="EM69">
        <v>0.48979086599999999</v>
      </c>
      <c r="EN69">
        <v>0.10339709399999999</v>
      </c>
      <c r="EO69">
        <v>0.37561882200000002</v>
      </c>
      <c r="EP69">
        <v>0.48767222999999998</v>
      </c>
    </row>
    <row r="70" spans="1:146" x14ac:dyDescent="0.2">
      <c r="A70" t="s">
        <v>68</v>
      </c>
      <c r="B70">
        <v>0.34238735599999998</v>
      </c>
      <c r="C70">
        <v>0.228975439</v>
      </c>
      <c r="D70">
        <v>0.43529070399999997</v>
      </c>
      <c r="E70">
        <v>0.42478851099999998</v>
      </c>
      <c r="F70">
        <v>0.27997693899999998</v>
      </c>
      <c r="G70">
        <v>0.438265246</v>
      </c>
      <c r="H70">
        <v>0.230101693</v>
      </c>
      <c r="I70">
        <v>0.56523438599999998</v>
      </c>
      <c r="J70">
        <v>0.44146949099999999</v>
      </c>
      <c r="K70">
        <v>0.461740875</v>
      </c>
      <c r="L70">
        <v>0.3540721</v>
      </c>
      <c r="M70">
        <v>0.295692338</v>
      </c>
      <c r="N70">
        <v>0.18131130500000001</v>
      </c>
      <c r="O70">
        <v>1.4301148E-2</v>
      </c>
      <c r="P70">
        <v>2.930645E-3</v>
      </c>
      <c r="Q70">
        <v>0.40182898</v>
      </c>
      <c r="R70">
        <v>0.34940748199999999</v>
      </c>
      <c r="S70">
        <v>0.43392528899999999</v>
      </c>
      <c r="T70">
        <v>0.41794837800000001</v>
      </c>
      <c r="U70">
        <v>0.23991241499999999</v>
      </c>
      <c r="V70">
        <v>0.29768272200000001</v>
      </c>
      <c r="W70">
        <v>0.19773122200000001</v>
      </c>
      <c r="X70">
        <v>0.28623752499999999</v>
      </c>
      <c r="Y70">
        <v>0.360217442</v>
      </c>
      <c r="Z70">
        <v>0.44945588600000003</v>
      </c>
      <c r="AA70">
        <v>0.31191018700000001</v>
      </c>
      <c r="AB70">
        <v>0.49883942999999997</v>
      </c>
      <c r="AC70">
        <v>0.325411493</v>
      </c>
      <c r="AD70">
        <v>0.33966528000000001</v>
      </c>
      <c r="AE70">
        <v>0.18320750599999999</v>
      </c>
      <c r="AF70">
        <v>4.1055736000000002E-2</v>
      </c>
      <c r="AG70">
        <v>0.398019609</v>
      </c>
      <c r="AH70">
        <v>0.56850141099999996</v>
      </c>
      <c r="AI70">
        <v>0.50708411900000006</v>
      </c>
      <c r="AJ70">
        <v>0.40456465800000002</v>
      </c>
      <c r="AK70">
        <v>0.182479792</v>
      </c>
      <c r="AL70">
        <v>0.41695722800000001</v>
      </c>
      <c r="AM70">
        <v>0.57100197399999997</v>
      </c>
      <c r="AN70">
        <v>0.57121378499999997</v>
      </c>
      <c r="AO70">
        <v>0.40347194600000003</v>
      </c>
      <c r="AP70">
        <v>0.43854443199999998</v>
      </c>
      <c r="AQ70">
        <v>0.66350551400000002</v>
      </c>
      <c r="AR70">
        <v>0.68074735600000003</v>
      </c>
      <c r="AS70">
        <v>0.67276418000000004</v>
      </c>
      <c r="AT70">
        <v>0.55517006700000004</v>
      </c>
      <c r="AU70">
        <v>0.46721709</v>
      </c>
      <c r="AV70">
        <v>0.52352109599999996</v>
      </c>
      <c r="AW70">
        <v>0.43242335599999998</v>
      </c>
      <c r="AX70">
        <v>0.31409166300000002</v>
      </c>
      <c r="AY70">
        <v>0.112803739</v>
      </c>
      <c r="AZ70">
        <v>0.41705552099999998</v>
      </c>
      <c r="BA70">
        <v>0.33213145500000002</v>
      </c>
      <c r="BB70">
        <v>0.107974562</v>
      </c>
      <c r="BC70">
        <v>0.73641075</v>
      </c>
      <c r="BD70">
        <v>0.67713663099999999</v>
      </c>
      <c r="BE70">
        <v>0.49715509099999999</v>
      </c>
      <c r="BF70">
        <v>0.37942144799999999</v>
      </c>
      <c r="BG70">
        <v>0.39895722300000003</v>
      </c>
      <c r="BH70">
        <v>0.70128945600000003</v>
      </c>
      <c r="BI70">
        <v>0.65190418400000005</v>
      </c>
      <c r="BJ70">
        <v>0.48651154899999999</v>
      </c>
      <c r="BK70">
        <v>0.50090257000000005</v>
      </c>
      <c r="BL70">
        <v>0.38533988400000002</v>
      </c>
      <c r="BM70">
        <v>0.293570789</v>
      </c>
      <c r="BN70">
        <v>9.8239589000000002E-2</v>
      </c>
      <c r="BO70">
        <v>0.39323043299999999</v>
      </c>
      <c r="BP70">
        <v>1</v>
      </c>
      <c r="BQ70">
        <v>0.86800846899999995</v>
      </c>
      <c r="BR70">
        <v>0.44399481699999999</v>
      </c>
      <c r="BS70">
        <v>0.38484761499999998</v>
      </c>
      <c r="BT70">
        <v>0.75131597800000005</v>
      </c>
      <c r="BU70">
        <v>0.33234566399999999</v>
      </c>
      <c r="BV70">
        <v>0.34892454899999997</v>
      </c>
      <c r="BW70">
        <v>0.588565699</v>
      </c>
      <c r="BX70">
        <v>0.45709780700000002</v>
      </c>
      <c r="BY70">
        <v>8.8491060000000007E-3</v>
      </c>
      <c r="BZ70">
        <v>-4.6356599999999998E-3</v>
      </c>
      <c r="CA70">
        <v>8.3796714999999994E-2</v>
      </c>
      <c r="CB70">
        <v>0.31862203</v>
      </c>
      <c r="CC70">
        <v>0.55882296099999995</v>
      </c>
      <c r="CD70">
        <v>0.26365145699999998</v>
      </c>
      <c r="CE70">
        <v>0.144866463</v>
      </c>
      <c r="CF70">
        <v>8.8176345000000003E-2</v>
      </c>
      <c r="CG70">
        <v>0.50201053799999995</v>
      </c>
      <c r="CH70">
        <v>0.56928488499999996</v>
      </c>
      <c r="CI70">
        <v>0.27376198400000001</v>
      </c>
      <c r="CJ70">
        <v>0.22436577799999999</v>
      </c>
      <c r="CK70">
        <v>0.64057114299999995</v>
      </c>
      <c r="CL70">
        <v>0.50055678999999997</v>
      </c>
      <c r="CM70">
        <v>0.53368956700000003</v>
      </c>
      <c r="CN70">
        <v>0.54007710499999995</v>
      </c>
      <c r="CO70">
        <v>0.391123738</v>
      </c>
      <c r="CP70">
        <v>0.47234072399999999</v>
      </c>
      <c r="CQ70">
        <v>2.5967796000000001E-2</v>
      </c>
      <c r="CR70">
        <v>0.53177891200000005</v>
      </c>
      <c r="CS70">
        <v>0.53220859099999995</v>
      </c>
      <c r="CT70">
        <v>0.21123112299999999</v>
      </c>
      <c r="CU70">
        <v>0.280416893</v>
      </c>
      <c r="CV70">
        <v>0.23855857799999999</v>
      </c>
      <c r="CW70">
        <v>0.51852770400000003</v>
      </c>
      <c r="CX70">
        <v>0.33691645399999998</v>
      </c>
      <c r="CY70">
        <v>0.38501867499999998</v>
      </c>
      <c r="CZ70">
        <v>0.22042798699999999</v>
      </c>
      <c r="DA70">
        <v>0.66554343999999999</v>
      </c>
      <c r="DB70">
        <v>0.36735768299999999</v>
      </c>
      <c r="DC70">
        <v>4.6678878E-2</v>
      </c>
      <c r="DD70">
        <v>0.45330132499999998</v>
      </c>
      <c r="DE70">
        <v>0.32662690300000002</v>
      </c>
      <c r="DF70">
        <v>0.231170651</v>
      </c>
      <c r="DG70">
        <v>0.27272596900000001</v>
      </c>
      <c r="DH70">
        <v>0.224335859</v>
      </c>
      <c r="DI70">
        <v>0.240752981</v>
      </c>
      <c r="DJ70">
        <v>0.10894482699999999</v>
      </c>
      <c r="DK70">
        <v>0.37961324800000001</v>
      </c>
      <c r="DL70">
        <v>0.27186514000000001</v>
      </c>
      <c r="DM70">
        <v>0.350647985</v>
      </c>
      <c r="DN70">
        <v>1.4499980000000001E-3</v>
      </c>
      <c r="DO70">
        <v>9.4141913999999993E-2</v>
      </c>
      <c r="DP70">
        <v>0.12627126</v>
      </c>
      <c r="DQ70">
        <v>0.23551377900000001</v>
      </c>
      <c r="DR70">
        <v>6.7467272999999994E-2</v>
      </c>
      <c r="DS70">
        <v>6.4189541000000003E-2</v>
      </c>
      <c r="DT70">
        <v>0.15103618399999999</v>
      </c>
      <c r="DU70">
        <v>0.20891969299999999</v>
      </c>
      <c r="DV70">
        <v>0.29673317900000001</v>
      </c>
      <c r="DW70">
        <v>0.173863248</v>
      </c>
      <c r="DX70">
        <v>0.21005542099999999</v>
      </c>
      <c r="DY70">
        <v>0.14492327799999999</v>
      </c>
      <c r="DZ70">
        <v>0.16256353400000001</v>
      </c>
      <c r="EA70">
        <v>0.17556393000000001</v>
      </c>
      <c r="EB70">
        <v>0.19964077399999999</v>
      </c>
      <c r="EC70">
        <v>0.189158568</v>
      </c>
      <c r="ED70">
        <v>0.228206086</v>
      </c>
      <c r="EE70">
        <v>0.29064709700000002</v>
      </c>
      <c r="EF70">
        <v>0.267669508</v>
      </c>
      <c r="EG70">
        <v>0.21585612700000001</v>
      </c>
      <c r="EH70">
        <v>0.12882784899999999</v>
      </c>
      <c r="EI70">
        <v>0.39172037599999998</v>
      </c>
      <c r="EJ70">
        <v>0.101007819</v>
      </c>
      <c r="EK70">
        <v>0.15959462399999999</v>
      </c>
      <c r="EL70">
        <v>-3.0512877000000001E-2</v>
      </c>
      <c r="EM70">
        <v>0.129742203</v>
      </c>
      <c r="EN70">
        <v>0.45755788400000003</v>
      </c>
      <c r="EO70">
        <v>0.10831218300000001</v>
      </c>
      <c r="EP70">
        <v>0.27729705799999999</v>
      </c>
    </row>
    <row r="71" spans="1:146" x14ac:dyDescent="0.2">
      <c r="A71" t="s">
        <v>69</v>
      </c>
      <c r="B71">
        <v>0.27562764000000001</v>
      </c>
      <c r="C71">
        <v>0.21963100799999999</v>
      </c>
      <c r="D71">
        <v>0.35390400300000002</v>
      </c>
      <c r="E71">
        <v>0.24425022199999999</v>
      </c>
      <c r="F71">
        <v>0.28155976199999999</v>
      </c>
      <c r="G71">
        <v>0.30058516499999999</v>
      </c>
      <c r="H71">
        <v>0.21902078699999999</v>
      </c>
      <c r="I71">
        <v>0.39354192100000002</v>
      </c>
      <c r="J71">
        <v>0.57689319500000003</v>
      </c>
      <c r="K71">
        <v>0.410315233</v>
      </c>
      <c r="L71">
        <v>0.46174900200000002</v>
      </c>
      <c r="M71">
        <v>0.27946206099999998</v>
      </c>
      <c r="N71">
        <v>7.5459918000000001E-2</v>
      </c>
      <c r="O71">
        <v>-0.130777849</v>
      </c>
      <c r="P71">
        <v>-7.7516850999999998E-2</v>
      </c>
      <c r="Q71">
        <v>0.41899520400000001</v>
      </c>
      <c r="R71">
        <v>0.353559295</v>
      </c>
      <c r="S71">
        <v>0.45385851599999999</v>
      </c>
      <c r="T71">
        <v>0.40484152400000001</v>
      </c>
      <c r="U71">
        <v>0.189521997</v>
      </c>
      <c r="V71">
        <v>0.25643751100000001</v>
      </c>
      <c r="W71">
        <v>0.27979162400000002</v>
      </c>
      <c r="X71">
        <v>0.24720769000000001</v>
      </c>
      <c r="Y71">
        <v>0.31407552100000002</v>
      </c>
      <c r="Z71">
        <v>0.29219538</v>
      </c>
      <c r="AA71">
        <v>0.32161230699999999</v>
      </c>
      <c r="AB71">
        <v>0.40249280700000001</v>
      </c>
      <c r="AC71">
        <v>0.44431731800000002</v>
      </c>
      <c r="AD71">
        <v>0.32438662200000001</v>
      </c>
      <c r="AE71">
        <v>8.7750412999999999E-2</v>
      </c>
      <c r="AF71">
        <v>-6.6696882999999998E-2</v>
      </c>
      <c r="AG71">
        <v>0.31669586</v>
      </c>
      <c r="AH71">
        <v>0.55110800900000001</v>
      </c>
      <c r="AI71">
        <v>0.61934012999999999</v>
      </c>
      <c r="AJ71">
        <v>0.33843321300000001</v>
      </c>
      <c r="AK71">
        <v>6.1751665999999997E-2</v>
      </c>
      <c r="AL71">
        <v>0.34610313300000001</v>
      </c>
      <c r="AM71">
        <v>0.39835669400000001</v>
      </c>
      <c r="AN71">
        <v>0.48389488200000003</v>
      </c>
      <c r="AO71">
        <v>0.27979289400000001</v>
      </c>
      <c r="AP71">
        <v>0.30346440299999999</v>
      </c>
      <c r="AQ71">
        <v>0.69226155</v>
      </c>
      <c r="AR71">
        <v>0.481060873</v>
      </c>
      <c r="AS71">
        <v>0.82495809600000003</v>
      </c>
      <c r="AT71">
        <v>0.50389420799999995</v>
      </c>
      <c r="AU71">
        <v>0.36518562900000001</v>
      </c>
      <c r="AV71">
        <v>0.52915243999999995</v>
      </c>
      <c r="AW71">
        <v>0.43967453099999998</v>
      </c>
      <c r="AX71">
        <v>0.19676545400000001</v>
      </c>
      <c r="AY71">
        <v>-4.5169802000000002E-2</v>
      </c>
      <c r="AZ71">
        <v>0.32983001000000001</v>
      </c>
      <c r="BA71">
        <v>0.18709055399999999</v>
      </c>
      <c r="BB71">
        <v>9.4877390000000002E-3</v>
      </c>
      <c r="BC71">
        <v>0.55501098900000001</v>
      </c>
      <c r="BD71">
        <v>0.80380651999999997</v>
      </c>
      <c r="BE71">
        <v>0.61560404499999999</v>
      </c>
      <c r="BF71">
        <v>0.39317875499999999</v>
      </c>
      <c r="BG71">
        <v>0.369115056</v>
      </c>
      <c r="BH71">
        <v>0.48532792600000002</v>
      </c>
      <c r="BI71">
        <v>0.79920769800000002</v>
      </c>
      <c r="BJ71">
        <v>0.42115541499999998</v>
      </c>
      <c r="BK71">
        <v>0.49036744999999998</v>
      </c>
      <c r="BL71">
        <v>0.35813561700000002</v>
      </c>
      <c r="BM71">
        <v>0.17881608199999999</v>
      </c>
      <c r="BN71">
        <v>-3.8372661000000002E-2</v>
      </c>
      <c r="BO71">
        <v>0.244391054</v>
      </c>
      <c r="BP71">
        <v>0.806336936</v>
      </c>
      <c r="BQ71">
        <v>1</v>
      </c>
      <c r="BR71">
        <v>0.16973002500000001</v>
      </c>
      <c r="BS71">
        <v>-2.8679014999999999E-2</v>
      </c>
      <c r="BT71">
        <v>0.92344789699999996</v>
      </c>
      <c r="BU71">
        <v>0.121094987</v>
      </c>
      <c r="BV71">
        <v>-7.0161789000000002E-2</v>
      </c>
      <c r="BW71">
        <v>0.47012215800000001</v>
      </c>
      <c r="BX71">
        <v>0.51524810099999996</v>
      </c>
      <c r="BY71">
        <v>-9.3383642000000003E-2</v>
      </c>
      <c r="BZ71">
        <v>-0.27643071200000002</v>
      </c>
      <c r="CA71">
        <v>-1.7788344000000001E-2</v>
      </c>
      <c r="CB71">
        <v>0.16879887599999999</v>
      </c>
      <c r="CC71">
        <v>0.54286504899999999</v>
      </c>
      <c r="CD71">
        <v>0.17907466699999999</v>
      </c>
      <c r="CE71">
        <v>7.3193842999999995E-2</v>
      </c>
      <c r="CF71">
        <v>-0.119593134</v>
      </c>
      <c r="CG71">
        <v>0.48248034899999998</v>
      </c>
      <c r="CH71">
        <v>0.62719925600000004</v>
      </c>
      <c r="CI71">
        <v>0.14927647499999999</v>
      </c>
      <c r="CJ71">
        <v>6.8283600000000003E-4</v>
      </c>
      <c r="CK71">
        <v>0.60763641899999998</v>
      </c>
      <c r="CL71">
        <v>0.44095562399999999</v>
      </c>
      <c r="CM71">
        <v>0.52806245500000004</v>
      </c>
      <c r="CN71">
        <v>0.63843233499999996</v>
      </c>
      <c r="CO71">
        <v>0.18413444900000001</v>
      </c>
      <c r="CP71">
        <v>0.55797827899999997</v>
      </c>
      <c r="CQ71">
        <v>-9.8828210999999999E-2</v>
      </c>
      <c r="CR71">
        <v>0.59066216500000002</v>
      </c>
      <c r="CS71">
        <v>0.627595656</v>
      </c>
      <c r="CT71">
        <v>4.4668351000000002E-2</v>
      </c>
      <c r="CU71">
        <v>0.13283490100000001</v>
      </c>
      <c r="CV71">
        <v>0.39303265300000001</v>
      </c>
      <c r="CW71">
        <v>0.44115659099999999</v>
      </c>
      <c r="CX71">
        <v>0.52399031799999995</v>
      </c>
      <c r="CY71">
        <v>0.44295957800000002</v>
      </c>
      <c r="CZ71">
        <v>1.7669879999999999E-3</v>
      </c>
      <c r="DA71">
        <v>0.66611265099999994</v>
      </c>
      <c r="DB71">
        <v>0.27689283599999998</v>
      </c>
      <c r="DC71">
        <v>0.136515742</v>
      </c>
      <c r="DD71">
        <v>0.31006229800000001</v>
      </c>
      <c r="DE71">
        <v>0.17768668200000001</v>
      </c>
      <c r="DF71">
        <v>-5.1687953000000002E-2</v>
      </c>
      <c r="DG71">
        <v>-5.4594353999999998E-2</v>
      </c>
      <c r="DH71">
        <v>7.3153331000000002E-2</v>
      </c>
      <c r="DI71">
        <v>2.1883132E-2</v>
      </c>
      <c r="DJ71">
        <v>4.7015210000000002E-2</v>
      </c>
      <c r="DK71">
        <v>0.14190264699999999</v>
      </c>
      <c r="DL71">
        <v>0.151040386</v>
      </c>
      <c r="DM71">
        <v>0.186879395</v>
      </c>
      <c r="DN71">
        <v>-7.4272415999999994E-2</v>
      </c>
      <c r="DO71">
        <v>5.2350510000000003E-2</v>
      </c>
      <c r="DP71">
        <v>5.9320484E-2</v>
      </c>
      <c r="DQ71">
        <v>0.15071581000000001</v>
      </c>
      <c r="DR71">
        <v>3.9051150999999999E-2</v>
      </c>
      <c r="DS71">
        <v>8.2877490000000005E-3</v>
      </c>
      <c r="DT71">
        <v>-6.7999999999999999E-5</v>
      </c>
      <c r="DU71">
        <v>5.8660859000000003E-2</v>
      </c>
      <c r="DV71">
        <v>0.170685691</v>
      </c>
      <c r="DW71">
        <v>2.9656866E-2</v>
      </c>
      <c r="DX71">
        <v>9.7719097000000005E-2</v>
      </c>
      <c r="DY71">
        <v>-2.5880691000000001E-2</v>
      </c>
      <c r="DZ71">
        <v>5.8749249000000003E-2</v>
      </c>
      <c r="EA71">
        <v>0.113159652</v>
      </c>
      <c r="EB71">
        <v>0.109785445</v>
      </c>
      <c r="EC71">
        <v>8.4204188999999999E-2</v>
      </c>
      <c r="ED71">
        <v>0.118893022</v>
      </c>
      <c r="EE71">
        <v>0.179829619</v>
      </c>
      <c r="EF71">
        <v>0.23766242300000001</v>
      </c>
      <c r="EG71">
        <v>0.12919288400000001</v>
      </c>
      <c r="EH71">
        <v>5.3536833999999998E-2</v>
      </c>
      <c r="EI71">
        <v>0.32429628799999999</v>
      </c>
      <c r="EJ71">
        <v>-7.9582511999999994E-2</v>
      </c>
      <c r="EK71">
        <v>-8.3072247000000002E-2</v>
      </c>
      <c r="EL71">
        <v>-0.19894571799999999</v>
      </c>
      <c r="EM71">
        <v>5.4440009999999997E-2</v>
      </c>
      <c r="EN71">
        <v>0.41126432200000002</v>
      </c>
      <c r="EO71">
        <v>9.0745758999999995E-2</v>
      </c>
      <c r="EP71">
        <v>0.197558651</v>
      </c>
    </row>
    <row r="72" spans="1:146" x14ac:dyDescent="0.2">
      <c r="A72" t="s">
        <v>70</v>
      </c>
      <c r="B72">
        <v>0.50938996800000003</v>
      </c>
      <c r="C72">
        <v>0.292731715</v>
      </c>
      <c r="D72">
        <v>0.52386432699999996</v>
      </c>
      <c r="E72">
        <v>0.605572216</v>
      </c>
      <c r="F72">
        <v>0.286661744</v>
      </c>
      <c r="G72">
        <v>0.54338925800000004</v>
      </c>
      <c r="H72">
        <v>0.314737871</v>
      </c>
      <c r="I72">
        <v>0.56678754899999995</v>
      </c>
      <c r="J72">
        <v>0.399947469</v>
      </c>
      <c r="K72">
        <v>0.61184907099999997</v>
      </c>
      <c r="L72">
        <v>0.212413669</v>
      </c>
      <c r="M72">
        <v>0.75593219300000003</v>
      </c>
      <c r="N72">
        <v>0.45253126700000001</v>
      </c>
      <c r="O72">
        <v>3.4245544000000003E-2</v>
      </c>
      <c r="P72">
        <v>3.1304118999999998E-2</v>
      </c>
      <c r="Q72">
        <v>0.48066599300000001</v>
      </c>
      <c r="R72">
        <v>0.426390347</v>
      </c>
      <c r="S72">
        <v>0.48787605099999998</v>
      </c>
      <c r="T72">
        <v>0.44896646600000001</v>
      </c>
      <c r="U72">
        <v>0.45213611999999997</v>
      </c>
      <c r="V72">
        <v>0.51575497999999997</v>
      </c>
      <c r="W72">
        <v>0.43951172999999999</v>
      </c>
      <c r="X72">
        <v>0.327476775</v>
      </c>
      <c r="Y72">
        <v>0.228338707</v>
      </c>
      <c r="Z72">
        <v>0.41210346599999997</v>
      </c>
      <c r="AA72">
        <v>0.149294803</v>
      </c>
      <c r="AB72">
        <v>0.13516441200000001</v>
      </c>
      <c r="AC72">
        <v>-4.0806493999999999E-2</v>
      </c>
      <c r="AD72">
        <v>0.46916429799999998</v>
      </c>
      <c r="AE72">
        <v>0.17287374599999999</v>
      </c>
      <c r="AF72">
        <v>-0.129671911</v>
      </c>
      <c r="AG72">
        <v>0.209908816</v>
      </c>
      <c r="AH72">
        <v>0.273267704</v>
      </c>
      <c r="AI72">
        <v>0.209866951</v>
      </c>
      <c r="AJ72">
        <v>0.378183249</v>
      </c>
      <c r="AK72">
        <v>9.9160665999999995E-2</v>
      </c>
      <c r="AL72">
        <v>0.468636094</v>
      </c>
      <c r="AM72">
        <v>0.56046262300000005</v>
      </c>
      <c r="AN72">
        <v>0.50281309200000002</v>
      </c>
      <c r="AO72">
        <v>0.57930632900000001</v>
      </c>
      <c r="AP72">
        <v>0.39892750300000002</v>
      </c>
      <c r="AQ72">
        <v>0.59022124799999998</v>
      </c>
      <c r="AR72">
        <v>0.65710932399999999</v>
      </c>
      <c r="AS72">
        <v>0.57301873800000003</v>
      </c>
      <c r="AT72">
        <v>0.52372582099999998</v>
      </c>
      <c r="AU72">
        <v>0.43544823199999999</v>
      </c>
      <c r="AV72">
        <v>0.73311497699999995</v>
      </c>
      <c r="AW72">
        <v>0.86477311800000001</v>
      </c>
      <c r="AX72">
        <v>0.63594156000000002</v>
      </c>
      <c r="AY72">
        <v>0.15099105600000001</v>
      </c>
      <c r="AZ72">
        <v>0.69216675900000002</v>
      </c>
      <c r="BA72">
        <v>0.44087707900000001</v>
      </c>
      <c r="BB72">
        <v>0.174594007</v>
      </c>
      <c r="BC72">
        <v>0.70248184599999997</v>
      </c>
      <c r="BD72">
        <v>0.675807779</v>
      </c>
      <c r="BE72">
        <v>0.38112762</v>
      </c>
      <c r="BF72">
        <v>0.48650711099999999</v>
      </c>
      <c r="BG72">
        <v>0.60840860699999999</v>
      </c>
      <c r="BH72">
        <v>0.58585538699999995</v>
      </c>
      <c r="BI72">
        <v>0.5172485</v>
      </c>
      <c r="BJ72">
        <v>0.460585678</v>
      </c>
      <c r="BK72">
        <v>0.47826095299999999</v>
      </c>
      <c r="BL72">
        <v>0.822049692</v>
      </c>
      <c r="BM72">
        <v>0.59213348300000002</v>
      </c>
      <c r="BN72">
        <v>0.13850204799999999</v>
      </c>
      <c r="BO72">
        <v>0.573879523</v>
      </c>
      <c r="BP72">
        <v>0.59192651799999996</v>
      </c>
      <c r="BQ72">
        <v>0.58160296899999997</v>
      </c>
      <c r="BR72">
        <v>1</v>
      </c>
      <c r="BS72">
        <v>0.64954916100000004</v>
      </c>
      <c r="BT72">
        <v>9.5672490999999998E-2</v>
      </c>
      <c r="BU72">
        <v>-7.8717333E-2</v>
      </c>
      <c r="BV72">
        <v>0.189272305</v>
      </c>
      <c r="BW72">
        <v>0.122406864</v>
      </c>
      <c r="BX72">
        <v>-0.19398959800000001</v>
      </c>
      <c r="BY72">
        <v>0.27599409899999999</v>
      </c>
      <c r="BZ72">
        <v>0.16971385</v>
      </c>
      <c r="CA72">
        <v>-0.135517046</v>
      </c>
      <c r="CB72">
        <v>-0.14515188000000001</v>
      </c>
      <c r="CC72">
        <v>-3.2968569000000003E-2</v>
      </c>
      <c r="CD72">
        <v>8.7500947999999995E-2</v>
      </c>
      <c r="CE72">
        <v>-4.7144248999999999E-2</v>
      </c>
      <c r="CF72">
        <v>9.4796152999999994E-2</v>
      </c>
      <c r="CG72">
        <v>5.9357789000000001E-2</v>
      </c>
      <c r="CH72">
        <v>-0.19093077899999999</v>
      </c>
      <c r="CI72">
        <v>0.15727016999999999</v>
      </c>
      <c r="CJ72">
        <v>0.24940378399999999</v>
      </c>
      <c r="CK72">
        <v>4.6846736E-2</v>
      </c>
      <c r="CL72">
        <v>-3.9313576000000003E-2</v>
      </c>
      <c r="CM72">
        <v>-0.20936363099999999</v>
      </c>
      <c r="CN72">
        <v>0.181526198</v>
      </c>
      <c r="CO72">
        <v>0.55441753400000005</v>
      </c>
      <c r="CP72">
        <v>-4.3710621999999998E-2</v>
      </c>
      <c r="CQ72">
        <v>-4.5292344999999998E-2</v>
      </c>
      <c r="CR72">
        <v>8.6331580000000005E-2</v>
      </c>
      <c r="CS72">
        <v>4.3946196999999999E-2</v>
      </c>
      <c r="CT72">
        <v>0.11337273</v>
      </c>
      <c r="CU72">
        <v>-1.4943052E-2</v>
      </c>
      <c r="CV72">
        <v>0.22424490699999999</v>
      </c>
      <c r="CW72">
        <v>0.114672089</v>
      </c>
      <c r="CX72">
        <v>-6.4853998999999996E-2</v>
      </c>
      <c r="CY72">
        <v>0.40950898099999999</v>
      </c>
      <c r="CZ72">
        <v>0.23305656599999999</v>
      </c>
      <c r="DA72">
        <v>-5.5469220000000001E-3</v>
      </c>
      <c r="DB72">
        <v>0.14945281999999999</v>
      </c>
      <c r="DC72">
        <v>-8.8587600000000002E-3</v>
      </c>
      <c r="DD72">
        <v>0.12973378599999999</v>
      </c>
      <c r="DE72">
        <v>9.9347909999999998E-2</v>
      </c>
      <c r="DF72">
        <v>0.103043231</v>
      </c>
      <c r="DG72">
        <v>0.134557118</v>
      </c>
      <c r="DH72">
        <v>8.1091644000000004E-2</v>
      </c>
      <c r="DI72">
        <v>0.126951066</v>
      </c>
      <c r="DJ72">
        <v>5.8192897E-2</v>
      </c>
      <c r="DK72">
        <v>6.6240394999999994E-2</v>
      </c>
      <c r="DL72">
        <v>0.13542446999999999</v>
      </c>
      <c r="DM72">
        <v>8.1753167000000002E-2</v>
      </c>
      <c r="DN72">
        <v>0.14574379200000001</v>
      </c>
      <c r="DO72">
        <v>0.37125796500000002</v>
      </c>
      <c r="DP72">
        <v>0.35507550900000001</v>
      </c>
      <c r="DQ72">
        <v>0.32218570600000002</v>
      </c>
      <c r="DR72">
        <v>0.24307980900000001</v>
      </c>
      <c r="DS72">
        <v>0.29024464700000002</v>
      </c>
      <c r="DT72">
        <v>0.37555498700000001</v>
      </c>
      <c r="DU72">
        <v>0.35406716799999999</v>
      </c>
      <c r="DV72">
        <v>0.31639500199999998</v>
      </c>
      <c r="DW72">
        <v>0.283004855</v>
      </c>
      <c r="DX72">
        <v>0.243968771</v>
      </c>
      <c r="DY72">
        <v>0.33379640799999999</v>
      </c>
      <c r="DZ72">
        <v>0.29843345199999999</v>
      </c>
      <c r="EA72">
        <v>0.25375667400000002</v>
      </c>
      <c r="EB72">
        <v>0.34422986</v>
      </c>
      <c r="EC72">
        <v>0.260662479</v>
      </c>
      <c r="ED72">
        <v>0.221241875</v>
      </c>
      <c r="EE72">
        <v>0.21922388800000001</v>
      </c>
      <c r="EF72">
        <v>0.20173126</v>
      </c>
      <c r="EG72">
        <v>0.25415773800000002</v>
      </c>
      <c r="EH72">
        <v>0.24910162799999999</v>
      </c>
      <c r="EI72">
        <v>0.309200372</v>
      </c>
      <c r="EJ72">
        <v>0.49652137200000002</v>
      </c>
      <c r="EK72">
        <v>0.52836002000000004</v>
      </c>
      <c r="EL72">
        <v>0.104702432</v>
      </c>
      <c r="EM72">
        <v>0.36221589900000001</v>
      </c>
      <c r="EN72">
        <v>0.145444976</v>
      </c>
      <c r="EO72">
        <v>0.30833691499999999</v>
      </c>
      <c r="EP72">
        <v>0.37005132200000002</v>
      </c>
    </row>
    <row r="73" spans="1:146" x14ac:dyDescent="0.2">
      <c r="A73" t="s">
        <v>71</v>
      </c>
      <c r="B73">
        <v>0.44306177200000002</v>
      </c>
      <c r="C73">
        <v>0.30179261000000002</v>
      </c>
      <c r="D73">
        <v>0.61757293800000002</v>
      </c>
      <c r="E73">
        <v>0.53085471200000001</v>
      </c>
      <c r="F73">
        <v>0.322430298</v>
      </c>
      <c r="G73">
        <v>0.48486984999999999</v>
      </c>
      <c r="H73">
        <v>0.30740130999999998</v>
      </c>
      <c r="I73">
        <v>0.57324884600000003</v>
      </c>
      <c r="J73">
        <v>0.38917815300000003</v>
      </c>
      <c r="K73">
        <v>0.54436742999999999</v>
      </c>
      <c r="L73">
        <v>0.21419023700000001</v>
      </c>
      <c r="M73">
        <v>0.55772244599999998</v>
      </c>
      <c r="N73">
        <v>0.72203985500000001</v>
      </c>
      <c r="O73">
        <v>0.37551927499999999</v>
      </c>
      <c r="P73">
        <v>0.22890675199999999</v>
      </c>
      <c r="Q73">
        <v>0.37795988600000002</v>
      </c>
      <c r="R73">
        <v>0.33415889300000001</v>
      </c>
      <c r="S73">
        <v>0.409363478</v>
      </c>
      <c r="T73">
        <v>0.41081011000000001</v>
      </c>
      <c r="U73">
        <v>0.27754166899999999</v>
      </c>
      <c r="V73">
        <v>0.33440632999999997</v>
      </c>
      <c r="W73">
        <v>0.29490038899999999</v>
      </c>
      <c r="X73">
        <v>0.26390339099999999</v>
      </c>
      <c r="Y73">
        <v>0.28688598300000001</v>
      </c>
      <c r="Z73">
        <v>0.39755624000000001</v>
      </c>
      <c r="AA73">
        <v>0.20419003899999999</v>
      </c>
      <c r="AB73">
        <v>0.231426506</v>
      </c>
      <c r="AC73">
        <v>2.9276085E-2</v>
      </c>
      <c r="AD73">
        <v>0.35815982000000002</v>
      </c>
      <c r="AE73">
        <v>0.45346858000000001</v>
      </c>
      <c r="AF73">
        <v>0.125453697</v>
      </c>
      <c r="AG73">
        <v>0.274684873</v>
      </c>
      <c r="AH73">
        <v>0.25655517900000002</v>
      </c>
      <c r="AI73">
        <v>8.2515037999999999E-2</v>
      </c>
      <c r="AJ73">
        <v>0.47512259400000001</v>
      </c>
      <c r="AK73">
        <v>0.29479259200000002</v>
      </c>
      <c r="AL73">
        <v>0.38991144900000002</v>
      </c>
      <c r="AM73">
        <v>0.43543515399999999</v>
      </c>
      <c r="AN73">
        <v>0.591180131</v>
      </c>
      <c r="AO73">
        <v>0.46709418200000002</v>
      </c>
      <c r="AP73">
        <v>0.39572632899999999</v>
      </c>
      <c r="AQ73">
        <v>0.49214684199999997</v>
      </c>
      <c r="AR73">
        <v>0.59614210099999998</v>
      </c>
      <c r="AS73">
        <v>0.45678101199999999</v>
      </c>
      <c r="AT73">
        <v>0.446667704</v>
      </c>
      <c r="AU73">
        <v>0.46479055499999999</v>
      </c>
      <c r="AV73">
        <v>0.55741593</v>
      </c>
      <c r="AW73">
        <v>0.597510137</v>
      </c>
      <c r="AX73">
        <v>0.82297379699999995</v>
      </c>
      <c r="AY73">
        <v>0.46450617999999999</v>
      </c>
      <c r="AZ73">
        <v>0.68762166199999997</v>
      </c>
      <c r="BA73">
        <v>0.66510349199999996</v>
      </c>
      <c r="BB73">
        <v>0.362747447</v>
      </c>
      <c r="BC73">
        <v>0.59437768499999999</v>
      </c>
      <c r="BD73">
        <v>0.44472795799999998</v>
      </c>
      <c r="BE73">
        <v>0.32095180899999998</v>
      </c>
      <c r="BF73">
        <v>0.36127516500000001</v>
      </c>
      <c r="BG73">
        <v>0.71351511999999995</v>
      </c>
      <c r="BH73">
        <v>0.50882144600000001</v>
      </c>
      <c r="BI73">
        <v>0.40328091500000002</v>
      </c>
      <c r="BJ73">
        <v>0.44481553899999998</v>
      </c>
      <c r="BK73">
        <v>0.379111011</v>
      </c>
      <c r="BL73">
        <v>0.54182919900000004</v>
      </c>
      <c r="BM73">
        <v>0.81966491299999999</v>
      </c>
      <c r="BN73">
        <v>0.431255942</v>
      </c>
      <c r="BO73">
        <v>0.61144240299999997</v>
      </c>
      <c r="BP73">
        <v>0.54660162499999998</v>
      </c>
      <c r="BQ73">
        <v>0.41553695099999999</v>
      </c>
      <c r="BR73">
        <v>0.714903976</v>
      </c>
      <c r="BS73">
        <v>1</v>
      </c>
      <c r="BT73">
        <v>-5.6441458E-2</v>
      </c>
      <c r="BU73">
        <v>6.5262731000000004E-2</v>
      </c>
      <c r="BV73">
        <v>0.254220263</v>
      </c>
      <c r="BW73">
        <v>0.21855477100000001</v>
      </c>
      <c r="BX73">
        <v>-7.4166933000000004E-2</v>
      </c>
      <c r="BY73">
        <v>8.8252730000000001E-2</v>
      </c>
      <c r="BZ73">
        <v>0.63081743400000001</v>
      </c>
      <c r="CA73">
        <v>0.16050124299999999</v>
      </c>
      <c r="CB73">
        <v>8.7427885999999996E-2</v>
      </c>
      <c r="CC73">
        <v>0.12900392899999999</v>
      </c>
      <c r="CD73">
        <v>8.2312241999999994E-2</v>
      </c>
      <c r="CE73">
        <v>0.14562556099999999</v>
      </c>
      <c r="CF73">
        <v>0.39484108699999998</v>
      </c>
      <c r="CG73">
        <v>0.15635895599999999</v>
      </c>
      <c r="CH73">
        <v>-0.193503858</v>
      </c>
      <c r="CI73">
        <v>-1.9595685000000002E-2</v>
      </c>
      <c r="CJ73">
        <v>0.638373466</v>
      </c>
      <c r="CK73">
        <v>0.13409512800000001</v>
      </c>
      <c r="CL73">
        <v>3.6451978000000003E-2</v>
      </c>
      <c r="CM73">
        <v>-0.100335573</v>
      </c>
      <c r="CN73">
        <v>-6.0105893000000001E-2</v>
      </c>
      <c r="CO73">
        <v>0.57453670099999998</v>
      </c>
      <c r="CP73">
        <v>-5.0783011000000003E-2</v>
      </c>
      <c r="CQ73">
        <v>0.31267931399999999</v>
      </c>
      <c r="CR73">
        <v>-7.8050309999999996E-3</v>
      </c>
      <c r="CS73">
        <v>-4.4027510999999998E-2</v>
      </c>
      <c r="CT73">
        <v>0.437535534</v>
      </c>
      <c r="CU73">
        <v>0.141562309</v>
      </c>
      <c r="CV73">
        <v>-5.8302532999999997E-2</v>
      </c>
      <c r="CW73">
        <v>1.7447713E-2</v>
      </c>
      <c r="CX73">
        <v>-0.22107446</v>
      </c>
      <c r="CY73">
        <v>3.345949E-3</v>
      </c>
      <c r="CZ73">
        <v>0.53166780400000002</v>
      </c>
      <c r="DA73">
        <v>-2.8509191999999999E-2</v>
      </c>
      <c r="DB73">
        <v>0.25815155899999997</v>
      </c>
      <c r="DC73">
        <v>0.11478316500000001</v>
      </c>
      <c r="DD73">
        <v>0.25881929399999998</v>
      </c>
      <c r="DE73">
        <v>0.38892808299999998</v>
      </c>
      <c r="DF73">
        <v>0.24421751999999999</v>
      </c>
      <c r="DG73">
        <v>0.37726600500000002</v>
      </c>
      <c r="DH73">
        <v>0.156405029</v>
      </c>
      <c r="DI73">
        <v>0.33990753400000001</v>
      </c>
      <c r="DJ73">
        <v>7.0224800000000004E-2</v>
      </c>
      <c r="DK73">
        <v>0.23508865600000001</v>
      </c>
      <c r="DL73">
        <v>0.18209610000000001</v>
      </c>
      <c r="DM73">
        <v>0.15299887100000001</v>
      </c>
      <c r="DN73">
        <v>-0.103882555</v>
      </c>
      <c r="DO73">
        <v>-2.1309670000000001E-3</v>
      </c>
      <c r="DP73">
        <v>-3.9226920000000002E-3</v>
      </c>
      <c r="DQ73">
        <v>7.1988241999999994E-2</v>
      </c>
      <c r="DR73">
        <v>-5.2686770000000001E-2</v>
      </c>
      <c r="DS73">
        <v>-2.3320528E-2</v>
      </c>
      <c r="DT73">
        <v>6.1721447999999998E-2</v>
      </c>
      <c r="DU73">
        <v>8.5994392000000003E-2</v>
      </c>
      <c r="DV73">
        <v>7.0609011999999999E-2</v>
      </c>
      <c r="DW73">
        <v>9.0249500000000003E-3</v>
      </c>
      <c r="DX73">
        <v>3.9475253000000002E-2</v>
      </c>
      <c r="DY73">
        <v>6.4136548000000002E-2</v>
      </c>
      <c r="DZ73">
        <v>0.114733506</v>
      </c>
      <c r="EA73">
        <v>0.15863918900000001</v>
      </c>
      <c r="EB73">
        <v>0.238483686</v>
      </c>
      <c r="EC73">
        <v>1.3094814999999999E-2</v>
      </c>
      <c r="ED73">
        <v>1.3290555000000001E-2</v>
      </c>
      <c r="EE73">
        <v>1.9700372000000001E-2</v>
      </c>
      <c r="EF73">
        <v>0.105063064</v>
      </c>
      <c r="EG73">
        <v>0.25501453899999998</v>
      </c>
      <c r="EH73">
        <v>0.33349510900000001</v>
      </c>
      <c r="EI73">
        <v>0.16648155000000001</v>
      </c>
      <c r="EJ73">
        <v>0.49586740800000001</v>
      </c>
      <c r="EK73">
        <v>0.61666248000000001</v>
      </c>
      <c r="EL73">
        <v>0.37809500000000001</v>
      </c>
      <c r="EM73">
        <v>0.108501602</v>
      </c>
      <c r="EN73">
        <v>0.266531301</v>
      </c>
      <c r="EO73">
        <v>0.12868039000000001</v>
      </c>
      <c r="EP73">
        <v>0.27294624499999998</v>
      </c>
    </row>
    <row r="74" spans="1:146" x14ac:dyDescent="0.2">
      <c r="A74" t="s">
        <v>72</v>
      </c>
      <c r="B74">
        <v>0.219623032</v>
      </c>
      <c r="C74">
        <v>0.191885316</v>
      </c>
      <c r="D74">
        <v>0.26493203999999998</v>
      </c>
      <c r="E74">
        <v>9.5433456999999999E-2</v>
      </c>
      <c r="F74">
        <v>0.240335672</v>
      </c>
      <c r="G74">
        <v>0.194837696</v>
      </c>
      <c r="H74">
        <v>0.226540096</v>
      </c>
      <c r="I74">
        <v>0.25352323100000002</v>
      </c>
      <c r="J74">
        <v>0.54961008899999997</v>
      </c>
      <c r="K74">
        <v>0.34333509099999998</v>
      </c>
      <c r="L74">
        <v>0.44740904199999998</v>
      </c>
      <c r="M74">
        <v>0.16213415</v>
      </c>
      <c r="N74">
        <v>5.1410061E-2</v>
      </c>
      <c r="O74">
        <v>-0.15209706200000001</v>
      </c>
      <c r="P74">
        <v>-0.132802901</v>
      </c>
      <c r="Q74">
        <v>0.37312162900000001</v>
      </c>
      <c r="R74">
        <v>0.30219743300000002</v>
      </c>
      <c r="S74">
        <v>0.39659948699999997</v>
      </c>
      <c r="T74">
        <v>0.31353303799999999</v>
      </c>
      <c r="U74">
        <v>7.9756209999999994E-2</v>
      </c>
      <c r="V74">
        <v>0.10871267599999999</v>
      </c>
      <c r="W74">
        <v>0.17364554700000001</v>
      </c>
      <c r="X74">
        <v>0.26505405599999998</v>
      </c>
      <c r="Y74">
        <v>0.35122055600000002</v>
      </c>
      <c r="Z74">
        <v>0.226193642</v>
      </c>
      <c r="AA74">
        <v>0.40009851499999999</v>
      </c>
      <c r="AB74">
        <v>0.43232870699999998</v>
      </c>
      <c r="AC74">
        <v>0.58497923900000004</v>
      </c>
      <c r="AD74">
        <v>0.34349488299999997</v>
      </c>
      <c r="AE74">
        <v>0.180072486</v>
      </c>
      <c r="AF74">
        <v>-3.6451659999999997E-2</v>
      </c>
      <c r="AG74">
        <v>0.31335991499999999</v>
      </c>
      <c r="AH74">
        <v>0.57227159900000002</v>
      </c>
      <c r="AI74">
        <v>0.68650736000000001</v>
      </c>
      <c r="AJ74">
        <v>0.35597158800000001</v>
      </c>
      <c r="AK74">
        <v>4.2155980000000001E-3</v>
      </c>
      <c r="AL74">
        <v>0.30415356300000002</v>
      </c>
      <c r="AM74">
        <v>0.29739296700000001</v>
      </c>
      <c r="AN74">
        <v>0.38259780100000002</v>
      </c>
      <c r="AO74">
        <v>0.15123635099999999</v>
      </c>
      <c r="AP74">
        <v>0.234459994</v>
      </c>
      <c r="AQ74">
        <v>0.60659246200000005</v>
      </c>
      <c r="AR74">
        <v>0.32500591200000001</v>
      </c>
      <c r="AS74">
        <v>0.746030101</v>
      </c>
      <c r="AT74">
        <v>0.428422264</v>
      </c>
      <c r="AU74">
        <v>0.21065592399999999</v>
      </c>
      <c r="AV74">
        <v>0.384821315</v>
      </c>
      <c r="AW74">
        <v>0.27976958800000001</v>
      </c>
      <c r="AX74">
        <v>0.10407124</v>
      </c>
      <c r="AY74">
        <v>-0.114150694</v>
      </c>
      <c r="AZ74">
        <v>0.244688135</v>
      </c>
      <c r="BA74">
        <v>0.10868151500000001</v>
      </c>
      <c r="BB74">
        <v>-0.10301049499999999</v>
      </c>
      <c r="BC74">
        <v>0.33646816499999999</v>
      </c>
      <c r="BD74">
        <v>0.66534505399999999</v>
      </c>
      <c r="BE74">
        <v>0.589758911</v>
      </c>
      <c r="BF74">
        <v>0.30624980800000001</v>
      </c>
      <c r="BG74">
        <v>0.26476547099999997</v>
      </c>
      <c r="BH74">
        <v>0.37469384500000003</v>
      </c>
      <c r="BI74">
        <v>0.76598204599999997</v>
      </c>
      <c r="BJ74">
        <v>0.34833201400000002</v>
      </c>
      <c r="BK74">
        <v>0.40385708799999998</v>
      </c>
      <c r="BL74">
        <v>0.23008869300000001</v>
      </c>
      <c r="BM74">
        <v>0.123220013</v>
      </c>
      <c r="BN74">
        <v>-9.2156476000000001E-2</v>
      </c>
      <c r="BO74">
        <v>0.17591343200000001</v>
      </c>
      <c r="BP74">
        <v>0.61618909300000002</v>
      </c>
      <c r="BQ74">
        <v>0.86044206700000003</v>
      </c>
      <c r="BR74">
        <v>0.39836992599999999</v>
      </c>
      <c r="BS74">
        <v>0.27508418499999998</v>
      </c>
      <c r="BT74">
        <v>1</v>
      </c>
      <c r="BU74">
        <v>6.8799553999999999E-2</v>
      </c>
      <c r="BV74">
        <v>-7.2876855000000004E-2</v>
      </c>
      <c r="BW74">
        <v>0.40515022499999997</v>
      </c>
      <c r="BX74">
        <v>0.53959245199999994</v>
      </c>
      <c r="BY74">
        <v>-9.8511360000000006E-2</v>
      </c>
      <c r="BZ74">
        <v>-0.32138151599999998</v>
      </c>
      <c r="CA74">
        <v>1.2091950000000001E-2</v>
      </c>
      <c r="CB74">
        <v>0.18429843200000001</v>
      </c>
      <c r="CC74">
        <v>0.55083684700000002</v>
      </c>
      <c r="CD74">
        <v>0.168169969</v>
      </c>
      <c r="CE74">
        <v>3.0318766E-2</v>
      </c>
      <c r="CF74">
        <v>-0.17382286499999999</v>
      </c>
      <c r="CG74">
        <v>0.42460706100000001</v>
      </c>
      <c r="CH74">
        <v>0.57273654299999999</v>
      </c>
      <c r="CI74">
        <v>2.9238657000000001E-2</v>
      </c>
      <c r="CJ74">
        <v>-5.6024401000000001E-2</v>
      </c>
      <c r="CK74">
        <v>0.617188827</v>
      </c>
      <c r="CL74">
        <v>0.42618060099999999</v>
      </c>
      <c r="CM74">
        <v>0.613752203</v>
      </c>
      <c r="CN74">
        <v>0.53998524400000003</v>
      </c>
      <c r="CO74">
        <v>6.3768387999999995E-2</v>
      </c>
      <c r="CP74">
        <v>0.520070484</v>
      </c>
      <c r="CQ74">
        <v>-0.10335385499999999</v>
      </c>
      <c r="CR74">
        <v>0.56104321099999999</v>
      </c>
      <c r="CS74">
        <v>0.60724918000000006</v>
      </c>
      <c r="CT74">
        <v>-2.5255115000000002E-2</v>
      </c>
      <c r="CU74">
        <v>0.17295143099999999</v>
      </c>
      <c r="CV74">
        <v>0.38709987800000001</v>
      </c>
      <c r="CW74">
        <v>0.51217973900000002</v>
      </c>
      <c r="CX74">
        <v>0.58112005600000005</v>
      </c>
      <c r="CY74">
        <v>0.28022810399999998</v>
      </c>
      <c r="CZ74">
        <v>-5.8750165999999999E-2</v>
      </c>
      <c r="DA74">
        <v>0.67775944799999999</v>
      </c>
      <c r="DB74">
        <v>0.20671403999999999</v>
      </c>
      <c r="DC74">
        <v>0.13478802200000001</v>
      </c>
      <c r="DD74">
        <v>0.319698492</v>
      </c>
      <c r="DE74">
        <v>0.14979179500000001</v>
      </c>
      <c r="DF74">
        <v>-0.127108849</v>
      </c>
      <c r="DG74">
        <v>-8.2447092E-2</v>
      </c>
      <c r="DH74">
        <v>2.0919747999999998E-2</v>
      </c>
      <c r="DI74">
        <v>-3.5265448999999997E-2</v>
      </c>
      <c r="DJ74">
        <v>8.4321640000000003E-2</v>
      </c>
      <c r="DK74">
        <v>0.113899795</v>
      </c>
      <c r="DL74">
        <v>0.14765185</v>
      </c>
      <c r="DM74">
        <v>0.163787777</v>
      </c>
      <c r="DN74">
        <v>-0.184979426</v>
      </c>
      <c r="DO74">
        <v>-2.5592157000000001E-2</v>
      </c>
      <c r="DP74">
        <v>-3.1892718E-2</v>
      </c>
      <c r="DQ74">
        <v>3.9501699000000001E-2</v>
      </c>
      <c r="DR74">
        <v>-6.6884558999999996E-2</v>
      </c>
      <c r="DS74">
        <v>-8.0090335999999998E-2</v>
      </c>
      <c r="DT74">
        <v>-0.11494635</v>
      </c>
      <c r="DU74">
        <v>-6.9310598000000001E-2</v>
      </c>
      <c r="DV74">
        <v>1.3147209E-2</v>
      </c>
      <c r="DW74">
        <v>-0.116130846</v>
      </c>
      <c r="DX74">
        <v>-8.1735092999999995E-2</v>
      </c>
      <c r="DY74">
        <v>-0.17664021399999999</v>
      </c>
      <c r="DZ74">
        <v>-8.6464798999999995E-2</v>
      </c>
      <c r="EA74">
        <v>-3.4114470000000001E-2</v>
      </c>
      <c r="EB74">
        <v>-4.0105750000000003E-2</v>
      </c>
      <c r="EC74">
        <v>-7.0120484999999996E-2</v>
      </c>
      <c r="ED74">
        <v>-9.9083046999999994E-2</v>
      </c>
      <c r="EE74">
        <v>1.2714302E-2</v>
      </c>
      <c r="EF74">
        <v>5.2458396999999997E-2</v>
      </c>
      <c r="EG74">
        <v>-2.7511560000000001E-2</v>
      </c>
      <c r="EH74">
        <v>-8.5063548000000003E-2</v>
      </c>
      <c r="EI74">
        <v>0.17282440199999999</v>
      </c>
      <c r="EJ74">
        <v>-0.21349864299999999</v>
      </c>
      <c r="EK74">
        <v>-0.236607706</v>
      </c>
      <c r="EL74">
        <v>-0.34329057200000002</v>
      </c>
      <c r="EM74">
        <v>-5.4244533999999997E-2</v>
      </c>
      <c r="EN74">
        <v>0.50973779600000002</v>
      </c>
      <c r="EO74">
        <v>0.12782395499999999</v>
      </c>
      <c r="EP74">
        <v>0.33698101000000003</v>
      </c>
    </row>
    <row r="75" spans="1:146" x14ac:dyDescent="0.2">
      <c r="A75" t="s">
        <v>73</v>
      </c>
      <c r="B75">
        <v>0.36469812000000001</v>
      </c>
      <c r="C75">
        <v>0.29235665399999999</v>
      </c>
      <c r="D75">
        <v>0.48077076099999999</v>
      </c>
      <c r="E75">
        <v>0.331987276</v>
      </c>
      <c r="F75">
        <v>0.34299164100000001</v>
      </c>
      <c r="G75">
        <v>0.387571308</v>
      </c>
      <c r="H75">
        <v>0.31196479300000002</v>
      </c>
      <c r="I75">
        <v>0.44336924</v>
      </c>
      <c r="J75">
        <v>0.41633862399999999</v>
      </c>
      <c r="K75">
        <v>0.38549745000000002</v>
      </c>
      <c r="L75">
        <v>0.29157050400000001</v>
      </c>
      <c r="M75">
        <v>0.28258796200000003</v>
      </c>
      <c r="N75">
        <v>0.290536715</v>
      </c>
      <c r="O75">
        <v>0.17669109699999999</v>
      </c>
      <c r="P75">
        <v>0.22991429399999999</v>
      </c>
      <c r="Q75">
        <v>0.35159222800000001</v>
      </c>
      <c r="R75">
        <v>0.29367068699999999</v>
      </c>
      <c r="S75">
        <v>0.362401162</v>
      </c>
      <c r="T75">
        <v>0.39056289700000002</v>
      </c>
      <c r="U75">
        <v>0.25365588900000002</v>
      </c>
      <c r="V75">
        <v>0.194211719</v>
      </c>
      <c r="W75">
        <v>0.15872695100000001</v>
      </c>
      <c r="X75">
        <v>0.39799705800000001</v>
      </c>
      <c r="Y75">
        <v>0.560770506</v>
      </c>
      <c r="Z75">
        <v>0.44409038000000001</v>
      </c>
      <c r="AA75">
        <v>0.500276901</v>
      </c>
      <c r="AB75">
        <v>0.47303663899999998</v>
      </c>
      <c r="AC75">
        <v>0.34868442700000002</v>
      </c>
      <c r="AD75">
        <v>0.41884075700000001</v>
      </c>
      <c r="AE75">
        <v>0.37864266600000002</v>
      </c>
      <c r="AF75">
        <v>0.27243918900000003</v>
      </c>
      <c r="AG75">
        <v>0.47262026200000001</v>
      </c>
      <c r="AH75">
        <v>0.37148231300000001</v>
      </c>
      <c r="AI75">
        <v>0.399375541</v>
      </c>
      <c r="AJ75">
        <v>0.42575732399999999</v>
      </c>
      <c r="AK75">
        <v>0.34207177900000002</v>
      </c>
      <c r="AL75">
        <v>0.35234693700000003</v>
      </c>
      <c r="AM75">
        <v>0.365195516</v>
      </c>
      <c r="AN75">
        <v>0.52590047799999995</v>
      </c>
      <c r="AO75">
        <v>0.29514438100000001</v>
      </c>
      <c r="AP75">
        <v>0.31467793100000002</v>
      </c>
      <c r="AQ75">
        <v>0.41356063799999998</v>
      </c>
      <c r="AR75">
        <v>0.455557137</v>
      </c>
      <c r="AS75">
        <v>0.459319688</v>
      </c>
      <c r="AT75">
        <v>0.33696346100000002</v>
      </c>
      <c r="AU75">
        <v>0.33806834299999999</v>
      </c>
      <c r="AV75">
        <v>0.38093963800000002</v>
      </c>
      <c r="AW75">
        <v>0.305444887</v>
      </c>
      <c r="AX75">
        <v>0.31291091999999998</v>
      </c>
      <c r="AY75">
        <v>0.175624162</v>
      </c>
      <c r="AZ75">
        <v>0.31881080299999998</v>
      </c>
      <c r="BA75">
        <v>0.38654865399999999</v>
      </c>
      <c r="BB75">
        <v>0.23573780899999999</v>
      </c>
      <c r="BC75">
        <v>0.37978494400000001</v>
      </c>
      <c r="BD75">
        <v>0.35084496300000001</v>
      </c>
      <c r="BE75">
        <v>0.38930340699999999</v>
      </c>
      <c r="BF75">
        <v>0.34005748600000002</v>
      </c>
      <c r="BG75">
        <v>0.38120076800000002</v>
      </c>
      <c r="BH75">
        <v>0.460064735</v>
      </c>
      <c r="BI75">
        <v>0.46572386700000001</v>
      </c>
      <c r="BJ75">
        <v>0.30880881599999999</v>
      </c>
      <c r="BK75">
        <v>0.331658226</v>
      </c>
      <c r="BL75">
        <v>0.30282591199999997</v>
      </c>
      <c r="BM75">
        <v>0.322644347</v>
      </c>
      <c r="BN75">
        <v>0.16790819300000001</v>
      </c>
      <c r="BO75">
        <v>0.37464363000000001</v>
      </c>
      <c r="BP75">
        <v>0.45258610599999999</v>
      </c>
      <c r="BQ75">
        <v>0.42039816499999999</v>
      </c>
      <c r="BR75">
        <v>0.33762368500000001</v>
      </c>
      <c r="BS75">
        <v>0.355861433</v>
      </c>
      <c r="BT75">
        <v>0.37733876</v>
      </c>
      <c r="BU75">
        <v>1</v>
      </c>
      <c r="BV75">
        <v>5.9373036999999997E-2</v>
      </c>
      <c r="BW75">
        <v>0.589338696</v>
      </c>
      <c r="BX75">
        <v>0.37401177099999999</v>
      </c>
      <c r="BY75">
        <v>5.6893530000000003E-3</v>
      </c>
      <c r="BZ75">
        <v>0.24989581699999999</v>
      </c>
      <c r="CA75">
        <v>0.41926045000000001</v>
      </c>
      <c r="CB75">
        <v>0.30620873999999998</v>
      </c>
      <c r="CC75">
        <v>0.263996858</v>
      </c>
      <c r="CD75">
        <v>0.27968142099999999</v>
      </c>
      <c r="CE75">
        <v>0.67436153399999998</v>
      </c>
      <c r="CF75">
        <v>0.24065816500000001</v>
      </c>
      <c r="CG75">
        <v>0.45806089799999999</v>
      </c>
      <c r="CH75">
        <v>0.20400052299999999</v>
      </c>
      <c r="CI75">
        <v>0.40073478800000001</v>
      </c>
      <c r="CJ75">
        <v>0.31129841400000002</v>
      </c>
      <c r="CK75">
        <v>0.56385298800000005</v>
      </c>
      <c r="CL75">
        <v>0.27121788800000002</v>
      </c>
      <c r="CM75">
        <v>0.28670763100000002</v>
      </c>
      <c r="CN75">
        <v>5.1287326000000001E-2</v>
      </c>
      <c r="CO75">
        <v>0.14382266699999999</v>
      </c>
      <c r="CP75">
        <v>5.5994044999999999E-2</v>
      </c>
      <c r="CQ75">
        <v>2.9933619000000002E-2</v>
      </c>
      <c r="CR75">
        <v>0.17923377300000001</v>
      </c>
      <c r="CS75">
        <v>3.4970550000000003E-2</v>
      </c>
      <c r="CT75">
        <v>0.20535752600000001</v>
      </c>
      <c r="CU75">
        <v>0.42070543399999999</v>
      </c>
      <c r="CV75">
        <v>0.38202076000000001</v>
      </c>
      <c r="CW75">
        <v>0.32573285299999999</v>
      </c>
      <c r="CX75">
        <v>0.19843951800000001</v>
      </c>
      <c r="CY75">
        <v>-7.9189989000000002E-2</v>
      </c>
      <c r="CZ75">
        <v>-1.2873717999999999E-2</v>
      </c>
      <c r="DA75">
        <v>0.25582406800000002</v>
      </c>
      <c r="DB75">
        <v>0.178713237</v>
      </c>
      <c r="DC75">
        <v>-3.8553154999999999E-2</v>
      </c>
      <c r="DD75">
        <v>0.34477010699999999</v>
      </c>
      <c r="DE75">
        <v>0.33188953900000001</v>
      </c>
      <c r="DF75">
        <v>0.25080184900000002</v>
      </c>
      <c r="DG75">
        <v>0.31044748700000002</v>
      </c>
      <c r="DH75">
        <v>0.151356027</v>
      </c>
      <c r="DI75">
        <v>0.284015503</v>
      </c>
      <c r="DJ75">
        <v>0.144831407</v>
      </c>
      <c r="DK75">
        <v>0.277180965</v>
      </c>
      <c r="DL75">
        <v>0.320065881</v>
      </c>
      <c r="DM75">
        <v>0.20509973200000001</v>
      </c>
      <c r="DN75">
        <v>2.4761890000000002E-2</v>
      </c>
      <c r="DO75">
        <v>1.1073187E-2</v>
      </c>
      <c r="DP75">
        <v>-3.6317200000000001E-2</v>
      </c>
      <c r="DQ75">
        <v>2.5703852999999999E-2</v>
      </c>
      <c r="DR75">
        <v>-1.5835070999999999E-2</v>
      </c>
      <c r="DS75">
        <v>-5.0354511999999997E-2</v>
      </c>
      <c r="DT75">
        <v>-8.2335355999999998E-2</v>
      </c>
      <c r="DU75">
        <v>-9.0416752000000003E-2</v>
      </c>
      <c r="DV75">
        <v>-6.9185239999999995E-2</v>
      </c>
      <c r="DW75">
        <v>-8.8866953999999998E-2</v>
      </c>
      <c r="DX75">
        <v>-9.3147497999999995E-2</v>
      </c>
      <c r="DY75">
        <v>-8.6575967000000004E-2</v>
      </c>
      <c r="DZ75">
        <v>-5.3568301999999998E-2</v>
      </c>
      <c r="EA75">
        <v>-3.8893834000000002E-2</v>
      </c>
      <c r="EB75">
        <v>-6.9680187000000005E-2</v>
      </c>
      <c r="EC75">
        <v>-0.103785589</v>
      </c>
      <c r="ED75">
        <v>-0.14345918999999999</v>
      </c>
      <c r="EE75">
        <v>-0.124977721</v>
      </c>
      <c r="EF75">
        <v>-8.3386862000000006E-2</v>
      </c>
      <c r="EG75">
        <v>-8.7927463999999997E-2</v>
      </c>
      <c r="EH75">
        <v>-5.5746450000000003E-2</v>
      </c>
      <c r="EI75">
        <v>0.142673888</v>
      </c>
      <c r="EJ75">
        <v>-4.0687795999999998E-2</v>
      </c>
      <c r="EK75">
        <v>5.1750655E-2</v>
      </c>
      <c r="EL75">
        <v>0.105491881</v>
      </c>
      <c r="EM75">
        <v>-0.11147667</v>
      </c>
      <c r="EN75">
        <v>0.30806835700000001</v>
      </c>
      <c r="EO75">
        <v>0.102391064</v>
      </c>
      <c r="EP75">
        <v>0.183271669</v>
      </c>
    </row>
    <row r="76" spans="1:146" x14ac:dyDescent="0.2">
      <c r="A76" t="s">
        <v>74</v>
      </c>
      <c r="B76">
        <v>0.39676037400000003</v>
      </c>
      <c r="C76">
        <v>0.22983303399999999</v>
      </c>
      <c r="D76">
        <v>0.37614066200000001</v>
      </c>
      <c r="E76">
        <v>0.562449219</v>
      </c>
      <c r="F76">
        <v>0.20355480200000001</v>
      </c>
      <c r="G76">
        <v>0.45782328799999999</v>
      </c>
      <c r="H76">
        <v>0.13769367499999999</v>
      </c>
      <c r="I76">
        <v>0.44969250399999999</v>
      </c>
      <c r="J76">
        <v>0.16325827700000001</v>
      </c>
      <c r="K76">
        <v>0.33501880699999997</v>
      </c>
      <c r="L76">
        <v>0.104307767</v>
      </c>
      <c r="M76">
        <v>0.28670410499999999</v>
      </c>
      <c r="N76">
        <v>0.201754672</v>
      </c>
      <c r="O76">
        <v>8.3540384999999995E-2</v>
      </c>
      <c r="P76">
        <v>4.7954221999999998E-2</v>
      </c>
      <c r="Q76">
        <v>0.230135281</v>
      </c>
      <c r="R76">
        <v>0.18294133200000001</v>
      </c>
      <c r="S76">
        <v>0.27291945699999998</v>
      </c>
      <c r="T76">
        <v>0.24543267599999999</v>
      </c>
      <c r="U76">
        <v>0.207374216</v>
      </c>
      <c r="V76">
        <v>0.16361888499999999</v>
      </c>
      <c r="W76">
        <v>4.0635557000000003E-2</v>
      </c>
      <c r="X76">
        <v>0.32566027800000003</v>
      </c>
      <c r="Y76">
        <v>0.284698654</v>
      </c>
      <c r="Z76">
        <v>0.51193281199999996</v>
      </c>
      <c r="AA76">
        <v>0.106404421</v>
      </c>
      <c r="AB76">
        <v>0.27581575600000002</v>
      </c>
      <c r="AC76">
        <v>7.1816869000000005E-2</v>
      </c>
      <c r="AD76">
        <v>0.32527776400000002</v>
      </c>
      <c r="AE76">
        <v>0.20183116500000001</v>
      </c>
      <c r="AF76">
        <v>0.138869138</v>
      </c>
      <c r="AG76">
        <v>0.339119002</v>
      </c>
      <c r="AH76">
        <v>0.25088316300000002</v>
      </c>
      <c r="AI76">
        <v>0.23212054200000001</v>
      </c>
      <c r="AJ76">
        <v>0.34342563599999998</v>
      </c>
      <c r="AK76">
        <v>0.284857419</v>
      </c>
      <c r="AL76">
        <v>0.47164915499999999</v>
      </c>
      <c r="AM76">
        <v>0.47164141300000001</v>
      </c>
      <c r="AN76">
        <v>0.52304268899999995</v>
      </c>
      <c r="AO76">
        <v>0.57760712000000003</v>
      </c>
      <c r="AP76">
        <v>0.48331870300000002</v>
      </c>
      <c r="AQ76">
        <v>0.37691240100000001</v>
      </c>
      <c r="AR76">
        <v>0.58104234099999996</v>
      </c>
      <c r="AS76">
        <v>0.37243676999999997</v>
      </c>
      <c r="AT76">
        <v>0.39433257100000002</v>
      </c>
      <c r="AU76">
        <v>0.38637167</v>
      </c>
      <c r="AV76">
        <v>0.44177936000000001</v>
      </c>
      <c r="AW76">
        <v>0.420117874</v>
      </c>
      <c r="AX76">
        <v>0.39341044200000003</v>
      </c>
      <c r="AY76">
        <v>0.21538023100000001</v>
      </c>
      <c r="AZ76">
        <v>0.407777791</v>
      </c>
      <c r="BA76">
        <v>0.36828576099999999</v>
      </c>
      <c r="BB76">
        <v>0.178275616</v>
      </c>
      <c r="BC76">
        <v>0.58417714200000004</v>
      </c>
      <c r="BD76">
        <v>0.42326349000000002</v>
      </c>
      <c r="BE76">
        <v>0.256692798</v>
      </c>
      <c r="BF76">
        <v>0.307642784</v>
      </c>
      <c r="BG76">
        <v>0.325141024</v>
      </c>
      <c r="BH76">
        <v>0.48538893999999999</v>
      </c>
      <c r="BI76">
        <v>0.26376694000000001</v>
      </c>
      <c r="BJ76">
        <v>0.29285200700000003</v>
      </c>
      <c r="BK76">
        <v>0.248634982</v>
      </c>
      <c r="BL76">
        <v>0.32975155</v>
      </c>
      <c r="BM76">
        <v>0.26696160800000002</v>
      </c>
      <c r="BN76">
        <v>0.13777809999999999</v>
      </c>
      <c r="BO76">
        <v>0.37108696899999999</v>
      </c>
      <c r="BP76">
        <v>0.42731359400000002</v>
      </c>
      <c r="BQ76">
        <v>0.27732847399999999</v>
      </c>
      <c r="BR76">
        <v>0.41384559999999998</v>
      </c>
      <c r="BS76">
        <v>0.38533106099999997</v>
      </c>
      <c r="BT76">
        <v>0.184208924</v>
      </c>
      <c r="BU76">
        <v>0.41248064899999998</v>
      </c>
      <c r="BV76">
        <v>1</v>
      </c>
      <c r="BW76">
        <v>0.29952066900000002</v>
      </c>
      <c r="BX76">
        <v>4.4680299E-2</v>
      </c>
      <c r="BY76">
        <v>0.34845070500000003</v>
      </c>
      <c r="BZ76">
        <v>0.34732574399999999</v>
      </c>
      <c r="CA76">
        <v>-7.6182732000000003E-2</v>
      </c>
      <c r="CB76">
        <v>6.6620585999999996E-2</v>
      </c>
      <c r="CC76">
        <v>6.0187040999999997E-2</v>
      </c>
      <c r="CD76">
        <v>2.9776381000000001E-2</v>
      </c>
      <c r="CE76">
        <v>0.35433632599999998</v>
      </c>
      <c r="CF76">
        <v>0.32990300900000002</v>
      </c>
      <c r="CG76">
        <v>8.3562224000000004E-2</v>
      </c>
      <c r="CH76">
        <v>-2.4409508999999999E-2</v>
      </c>
      <c r="CI76">
        <v>0.140075226</v>
      </c>
      <c r="CJ76">
        <v>0.332335667</v>
      </c>
      <c r="CK76">
        <v>0.31810271099999998</v>
      </c>
      <c r="CL76">
        <v>0.46140487899999999</v>
      </c>
      <c r="CM76">
        <v>-5.8121601000000002E-2</v>
      </c>
      <c r="CN76">
        <v>-4.0231944999999998E-2</v>
      </c>
      <c r="CO76">
        <v>0.28205089999999999</v>
      </c>
      <c r="CP76">
        <v>-7.2284064999999995E-2</v>
      </c>
      <c r="CQ76">
        <v>-0.12768924100000001</v>
      </c>
      <c r="CR76">
        <v>2.3163293000000001E-2</v>
      </c>
      <c r="CS76">
        <v>-5.9702910999999997E-2</v>
      </c>
      <c r="CT76">
        <v>4.9280384000000003E-2</v>
      </c>
      <c r="CU76">
        <v>0.110077723</v>
      </c>
      <c r="CV76">
        <v>-0.33804353199999998</v>
      </c>
      <c r="CW76">
        <v>6.1397427999999997E-2</v>
      </c>
      <c r="CX76">
        <v>-0.216108089</v>
      </c>
      <c r="CY76">
        <v>-0.14047544100000001</v>
      </c>
      <c r="CZ76">
        <v>-0.108762501</v>
      </c>
      <c r="DA76">
        <v>-6.6432638000000002E-2</v>
      </c>
      <c r="DB76">
        <v>-3.5956848E-2</v>
      </c>
      <c r="DC76">
        <v>-0.191910373</v>
      </c>
      <c r="DD76">
        <v>7.2158202000000005E-2</v>
      </c>
      <c r="DE76">
        <v>4.2703379999999999E-2</v>
      </c>
      <c r="DF76">
        <v>-5.0799072000000001E-2</v>
      </c>
      <c r="DG76">
        <v>-1.9787213000000001E-2</v>
      </c>
      <c r="DH76">
        <v>-0.13703259600000001</v>
      </c>
      <c r="DI76">
        <v>-6.7724812999999995E-2</v>
      </c>
      <c r="DJ76">
        <v>-0.21614438399999999</v>
      </c>
      <c r="DK76">
        <v>-9.9507623000000003E-2</v>
      </c>
      <c r="DL76">
        <v>-7.7343387999999999E-2</v>
      </c>
      <c r="DM76">
        <v>-0.171470029</v>
      </c>
      <c r="DN76">
        <v>-0.104485535</v>
      </c>
      <c r="DO76">
        <v>-8.6007677000000005E-2</v>
      </c>
      <c r="DP76">
        <v>-6.6131447999999995E-2</v>
      </c>
      <c r="DQ76">
        <v>-6.2688448999999993E-2</v>
      </c>
      <c r="DR76">
        <v>-0.162917067</v>
      </c>
      <c r="DS76">
        <v>-6.9375204999999995E-2</v>
      </c>
      <c r="DT76">
        <v>7.1036556000000001E-2</v>
      </c>
      <c r="DU76">
        <v>2.6341003000000002E-2</v>
      </c>
      <c r="DV76">
        <v>2.3420718E-2</v>
      </c>
      <c r="DW76">
        <v>-5.2169315000000001E-2</v>
      </c>
      <c r="DX76">
        <v>-0.15468352399999999</v>
      </c>
      <c r="DY76">
        <v>3.894158E-3</v>
      </c>
      <c r="DZ76">
        <v>-4.9615534000000003E-2</v>
      </c>
      <c r="EA76">
        <v>-9.1218819000000007E-2</v>
      </c>
      <c r="EB76">
        <v>-0.117746842</v>
      </c>
      <c r="EC76">
        <v>-0.13318245400000001</v>
      </c>
      <c r="ED76">
        <v>-0.16605088000000001</v>
      </c>
      <c r="EE76">
        <v>-4.9152357000000001E-2</v>
      </c>
      <c r="EF76">
        <v>-0.11234501400000001</v>
      </c>
      <c r="EG76">
        <v>-0.11840342199999999</v>
      </c>
      <c r="EH76">
        <v>-0.130180823</v>
      </c>
      <c r="EI76">
        <v>7.7347788000000001E-2</v>
      </c>
      <c r="EJ76">
        <v>0.111281825</v>
      </c>
      <c r="EK76">
        <v>9.9642759999999997E-2</v>
      </c>
      <c r="EL76">
        <v>-0.15973808</v>
      </c>
      <c r="EM76">
        <v>-7.8693067000000005E-2</v>
      </c>
      <c r="EN76">
        <v>0.303703204</v>
      </c>
      <c r="EO76">
        <v>-3.2949675999999997E-2</v>
      </c>
      <c r="EP76">
        <v>0.10068885700000001</v>
      </c>
    </row>
    <row r="77" spans="1:146" x14ac:dyDescent="0.2">
      <c r="A77" t="s">
        <v>75</v>
      </c>
      <c r="B77">
        <v>0.17434952200000001</v>
      </c>
      <c r="C77">
        <v>0.24818335899999999</v>
      </c>
      <c r="D77">
        <v>0.381083328</v>
      </c>
      <c r="E77">
        <v>0.14983323500000001</v>
      </c>
      <c r="F77">
        <v>0.30736429100000001</v>
      </c>
      <c r="G77">
        <v>0.28410345300000001</v>
      </c>
      <c r="H77">
        <v>0.212865944</v>
      </c>
      <c r="I77">
        <v>0.43578579299999998</v>
      </c>
      <c r="J77">
        <v>0.48636730299999997</v>
      </c>
      <c r="K77">
        <v>0.25542380100000001</v>
      </c>
      <c r="L77">
        <v>0.41564480300000001</v>
      </c>
      <c r="M77">
        <v>0.15569995</v>
      </c>
      <c r="N77">
        <v>0.20201903399999999</v>
      </c>
      <c r="O77">
        <v>4.4426286000000002E-2</v>
      </c>
      <c r="P77">
        <v>0.13802361099999999</v>
      </c>
      <c r="Q77">
        <v>0.24974428800000001</v>
      </c>
      <c r="R77">
        <v>0.20603196300000001</v>
      </c>
      <c r="S77">
        <v>0.30130994100000003</v>
      </c>
      <c r="T77">
        <v>0.33183227599999998</v>
      </c>
      <c r="U77">
        <v>-9.3910342999999993E-2</v>
      </c>
      <c r="V77">
        <v>-5.9192511000000003E-2</v>
      </c>
      <c r="W77">
        <v>-6.6335434999999998E-2</v>
      </c>
      <c r="X77">
        <v>0.16158307499999999</v>
      </c>
      <c r="Y77">
        <v>0.37475672799999998</v>
      </c>
      <c r="Z77">
        <v>0.29074663699999997</v>
      </c>
      <c r="AA77">
        <v>0.38242830999999999</v>
      </c>
      <c r="AB77">
        <v>0.49714184900000002</v>
      </c>
      <c r="AC77">
        <v>0.41989355099999998</v>
      </c>
      <c r="AD77">
        <v>0.28024246899999999</v>
      </c>
      <c r="AE77">
        <v>0.29281500799999999</v>
      </c>
      <c r="AF77">
        <v>0.189347237</v>
      </c>
      <c r="AG77">
        <v>0.37715302099999998</v>
      </c>
      <c r="AH77">
        <v>0.35952676</v>
      </c>
      <c r="AI77">
        <v>0.401489875</v>
      </c>
      <c r="AJ77">
        <v>0.37587131800000001</v>
      </c>
      <c r="AK77">
        <v>0.25237122200000001</v>
      </c>
      <c r="AL77">
        <v>0.21039390999999999</v>
      </c>
      <c r="AM77">
        <v>0.23582518099999999</v>
      </c>
      <c r="AN77">
        <v>0.50827143900000005</v>
      </c>
      <c r="AO77">
        <v>0.13981770299999999</v>
      </c>
      <c r="AP77">
        <v>0.20871884499999999</v>
      </c>
      <c r="AQ77">
        <v>0.47307475500000001</v>
      </c>
      <c r="AR77">
        <v>0.402004423</v>
      </c>
      <c r="AS77">
        <v>0.49120191800000002</v>
      </c>
      <c r="AT77">
        <v>0.24957876800000001</v>
      </c>
      <c r="AU77">
        <v>0.31692679299999998</v>
      </c>
      <c r="AV77">
        <v>0.27853675300000003</v>
      </c>
      <c r="AW77">
        <v>0.14940967799999999</v>
      </c>
      <c r="AX77">
        <v>0.17149653400000001</v>
      </c>
      <c r="AY77">
        <v>3.1929977999999998E-2</v>
      </c>
      <c r="AZ77">
        <v>0.22687264100000001</v>
      </c>
      <c r="BA77">
        <v>0.23897692600000001</v>
      </c>
      <c r="BB77">
        <v>0.121863229</v>
      </c>
      <c r="BC77">
        <v>0.385810914</v>
      </c>
      <c r="BD77">
        <v>0.395646053</v>
      </c>
      <c r="BE77">
        <v>0.42666679899999999</v>
      </c>
      <c r="BF77">
        <v>0.211070744</v>
      </c>
      <c r="BG77">
        <v>0.25911769600000001</v>
      </c>
      <c r="BH77">
        <v>0.396631232</v>
      </c>
      <c r="BI77">
        <v>0.493246501</v>
      </c>
      <c r="BJ77">
        <v>0.218134102</v>
      </c>
      <c r="BK77">
        <v>0.31422582399999999</v>
      </c>
      <c r="BL77">
        <v>0.12333667299999999</v>
      </c>
      <c r="BM77">
        <v>0.210965129</v>
      </c>
      <c r="BN77">
        <v>1.0683521E-2</v>
      </c>
      <c r="BO77">
        <v>0.22406447500000001</v>
      </c>
      <c r="BP77">
        <v>0.61807018300000005</v>
      </c>
      <c r="BQ77">
        <v>0.55654207099999997</v>
      </c>
      <c r="BR77">
        <v>0.302590778</v>
      </c>
      <c r="BS77">
        <v>0.34815380800000001</v>
      </c>
      <c r="BT77">
        <v>0.48462222799999999</v>
      </c>
      <c r="BU77">
        <v>0.57587924599999996</v>
      </c>
      <c r="BV77">
        <v>0.35468083299999997</v>
      </c>
      <c r="BW77">
        <v>1</v>
      </c>
      <c r="BX77">
        <v>0.66660108200000001</v>
      </c>
      <c r="BY77">
        <v>0.33516074699999998</v>
      </c>
      <c r="BZ77">
        <v>0.238763435</v>
      </c>
      <c r="CA77">
        <v>0.51653782199999998</v>
      </c>
      <c r="CB77">
        <v>0.61038267199999996</v>
      </c>
      <c r="CC77">
        <v>0.74593401599999998</v>
      </c>
      <c r="CD77">
        <v>0.29712393799999998</v>
      </c>
      <c r="CE77">
        <v>0.62855805200000003</v>
      </c>
      <c r="CF77">
        <v>0.38968299699999998</v>
      </c>
      <c r="CG77">
        <v>0.85702854100000003</v>
      </c>
      <c r="CH77">
        <v>0.70307462899999995</v>
      </c>
      <c r="CI77">
        <v>0.57597989900000002</v>
      </c>
      <c r="CJ77">
        <v>0.60877092200000005</v>
      </c>
      <c r="CK77">
        <v>0.71554607299999995</v>
      </c>
      <c r="CL77">
        <v>0.61077821600000004</v>
      </c>
      <c r="CM77">
        <v>0.66668575100000005</v>
      </c>
      <c r="CN77">
        <v>0.19246898500000001</v>
      </c>
      <c r="CO77">
        <v>0.15577358999999999</v>
      </c>
      <c r="CP77">
        <v>0.31843348999999999</v>
      </c>
      <c r="CQ77">
        <v>0.16411537000000001</v>
      </c>
      <c r="CR77">
        <v>0.41074770199999999</v>
      </c>
      <c r="CS77">
        <v>0.36082130099999998</v>
      </c>
      <c r="CT77">
        <v>0.18523951399999999</v>
      </c>
      <c r="CU77">
        <v>0.209323799</v>
      </c>
      <c r="CV77">
        <v>3.9037242E-2</v>
      </c>
      <c r="CW77">
        <v>0.218252537</v>
      </c>
      <c r="CX77">
        <v>0.14085187900000001</v>
      </c>
      <c r="CY77">
        <v>1.7215179000000001E-2</v>
      </c>
      <c r="CZ77">
        <v>-0.17306285699999999</v>
      </c>
      <c r="DA77">
        <v>0.25062954500000001</v>
      </c>
      <c r="DB77">
        <v>0.284086801</v>
      </c>
      <c r="DC77">
        <v>0.18808755499999999</v>
      </c>
      <c r="DD77">
        <v>0.53497196700000005</v>
      </c>
      <c r="DE77">
        <v>0.35725730999999999</v>
      </c>
      <c r="DF77">
        <v>0.160313229</v>
      </c>
      <c r="DG77">
        <v>0.20873047</v>
      </c>
      <c r="DH77">
        <v>0.22744084000000001</v>
      </c>
      <c r="DI77">
        <v>0.31774103599999998</v>
      </c>
      <c r="DJ77">
        <v>0.23118751200000001</v>
      </c>
      <c r="DK77">
        <v>0.41950189399999999</v>
      </c>
      <c r="DL77">
        <v>0.43356874099999998</v>
      </c>
      <c r="DM77">
        <v>0.36426452500000001</v>
      </c>
      <c r="DN77">
        <v>-0.42974130900000002</v>
      </c>
      <c r="DO77">
        <v>-0.354676404</v>
      </c>
      <c r="DP77">
        <v>-0.382080853</v>
      </c>
      <c r="DQ77">
        <v>-0.29656097599999998</v>
      </c>
      <c r="DR77">
        <v>-0.36781435400000001</v>
      </c>
      <c r="DS77">
        <v>-0.38028704899999999</v>
      </c>
      <c r="DT77">
        <v>-0.38795785999999999</v>
      </c>
      <c r="DU77">
        <v>-0.383686845</v>
      </c>
      <c r="DV77">
        <v>-0.31115638499999998</v>
      </c>
      <c r="DW77">
        <v>-0.35928980900000002</v>
      </c>
      <c r="DX77">
        <v>-0.382898772</v>
      </c>
      <c r="DY77">
        <v>-0.37453335500000001</v>
      </c>
      <c r="DZ77">
        <v>-0.35227958599999998</v>
      </c>
      <c r="EA77">
        <v>-0.311534374</v>
      </c>
      <c r="EB77">
        <v>-0.305620055</v>
      </c>
      <c r="EC77">
        <v>-0.377156186</v>
      </c>
      <c r="ED77">
        <v>-0.42198170600000001</v>
      </c>
      <c r="EE77">
        <v>-0.322619353</v>
      </c>
      <c r="EF77">
        <v>-0.29640926699999998</v>
      </c>
      <c r="EG77">
        <v>-0.28026941</v>
      </c>
      <c r="EH77">
        <v>-0.26380616299999998</v>
      </c>
      <c r="EI77">
        <v>-0.117495247</v>
      </c>
      <c r="EJ77">
        <v>-0.27528698400000001</v>
      </c>
      <c r="EK77">
        <v>-0.230748757</v>
      </c>
      <c r="EL77">
        <v>-0.25321964600000002</v>
      </c>
      <c r="EM77">
        <v>-0.42656692299999999</v>
      </c>
      <c r="EN77">
        <v>0.59280400300000002</v>
      </c>
      <c r="EO77">
        <v>2.9618706000000002E-2</v>
      </c>
      <c r="EP77">
        <v>0.15566290999999999</v>
      </c>
    </row>
    <row r="78" spans="1:146" x14ac:dyDescent="0.2">
      <c r="A78" t="s">
        <v>76</v>
      </c>
      <c r="B78">
        <v>0.155910251</v>
      </c>
      <c r="C78">
        <v>0.238330772</v>
      </c>
      <c r="D78">
        <v>0.33436336700000002</v>
      </c>
      <c r="E78">
        <v>8.9290140000000004E-2</v>
      </c>
      <c r="F78">
        <v>0.31929295000000002</v>
      </c>
      <c r="G78">
        <v>0.25420194400000001</v>
      </c>
      <c r="H78">
        <v>0.26079361699999998</v>
      </c>
      <c r="I78">
        <v>0.31558226099999998</v>
      </c>
      <c r="J78">
        <v>0.53772032999999997</v>
      </c>
      <c r="K78">
        <v>0.22506437100000001</v>
      </c>
      <c r="L78">
        <v>0.465383879</v>
      </c>
      <c r="M78">
        <v>9.0444154999999998E-2</v>
      </c>
      <c r="N78">
        <v>0.15492993099999999</v>
      </c>
      <c r="O78">
        <v>3.7070549000000001E-2</v>
      </c>
      <c r="P78">
        <v>0.101890459</v>
      </c>
      <c r="Q78">
        <v>0.27542674900000003</v>
      </c>
      <c r="R78">
        <v>0.21757294699999999</v>
      </c>
      <c r="S78">
        <v>0.34030645999999998</v>
      </c>
      <c r="T78">
        <v>0.32410392999999998</v>
      </c>
      <c r="U78">
        <v>-0.13059628400000001</v>
      </c>
      <c r="V78">
        <v>-0.10934885900000001</v>
      </c>
      <c r="W78">
        <v>-5.8110150999999999E-2</v>
      </c>
      <c r="X78">
        <v>0.110919961</v>
      </c>
      <c r="Y78">
        <v>0.30528782100000001</v>
      </c>
      <c r="Z78">
        <v>0.163784921</v>
      </c>
      <c r="AA78">
        <v>0.36006258299999999</v>
      </c>
      <c r="AB78">
        <v>0.392759466</v>
      </c>
      <c r="AC78">
        <v>0.45485753600000001</v>
      </c>
      <c r="AD78">
        <v>0.21963108000000001</v>
      </c>
      <c r="AE78">
        <v>0.21308849899999999</v>
      </c>
      <c r="AF78">
        <v>0.14760986300000001</v>
      </c>
      <c r="AG78">
        <v>0.25508831700000001</v>
      </c>
      <c r="AH78">
        <v>0.30016312499999998</v>
      </c>
      <c r="AI78">
        <v>0.39508147900000001</v>
      </c>
      <c r="AJ78">
        <v>0.28839362400000002</v>
      </c>
      <c r="AK78">
        <v>0.147704368</v>
      </c>
      <c r="AL78">
        <v>0.15862987200000001</v>
      </c>
      <c r="AM78">
        <v>0.121820438</v>
      </c>
      <c r="AN78">
        <v>0.40512176599999999</v>
      </c>
      <c r="AO78">
        <v>8.3045951000000007E-2</v>
      </c>
      <c r="AP78">
        <v>0.15937030399999999</v>
      </c>
      <c r="AQ78">
        <v>0.48980622699999998</v>
      </c>
      <c r="AR78">
        <v>0.27977901999999999</v>
      </c>
      <c r="AS78">
        <v>0.55008743599999999</v>
      </c>
      <c r="AT78">
        <v>0.214217515</v>
      </c>
      <c r="AU78">
        <v>0.278135509</v>
      </c>
      <c r="AV78">
        <v>0.32148383600000002</v>
      </c>
      <c r="AW78">
        <v>0.12687812900000001</v>
      </c>
      <c r="AX78">
        <v>0.12955102399999999</v>
      </c>
      <c r="AY78">
        <v>2.4817967999999999E-2</v>
      </c>
      <c r="AZ78">
        <v>0.17713836399999999</v>
      </c>
      <c r="BA78">
        <v>0.16556892300000001</v>
      </c>
      <c r="BB78">
        <v>8.5959909000000001E-2</v>
      </c>
      <c r="BC78">
        <v>0.23751697499999999</v>
      </c>
      <c r="BD78">
        <v>0.40946024800000003</v>
      </c>
      <c r="BE78">
        <v>0.444073844</v>
      </c>
      <c r="BF78">
        <v>0.22127564899999999</v>
      </c>
      <c r="BG78">
        <v>0.23129127299999999</v>
      </c>
      <c r="BH78">
        <v>0.30593672799999999</v>
      </c>
      <c r="BI78">
        <v>0.58437843899999997</v>
      </c>
      <c r="BJ78">
        <v>0.21457419599999999</v>
      </c>
      <c r="BK78">
        <v>0.359100739</v>
      </c>
      <c r="BL78">
        <v>8.2532948999999994E-2</v>
      </c>
      <c r="BM78">
        <v>0.166064664</v>
      </c>
      <c r="BN78">
        <v>3.3180774000000003E-2</v>
      </c>
      <c r="BO78">
        <v>0.14521789800000001</v>
      </c>
      <c r="BP78">
        <v>0.47055239799999998</v>
      </c>
      <c r="BQ78">
        <v>0.58565774299999995</v>
      </c>
      <c r="BR78">
        <v>0.223636427</v>
      </c>
      <c r="BS78">
        <v>0.253707248</v>
      </c>
      <c r="BT78">
        <v>0.60525351299999997</v>
      </c>
      <c r="BU78">
        <v>0.42516961800000003</v>
      </c>
      <c r="BV78">
        <v>0.23469206300000001</v>
      </c>
      <c r="BW78">
        <v>0.65168047799999995</v>
      </c>
      <c r="BX78">
        <v>1</v>
      </c>
      <c r="BY78">
        <v>0.36217178100000003</v>
      </c>
      <c r="BZ78">
        <v>0.19669393800000001</v>
      </c>
      <c r="CA78">
        <v>0.50300179700000003</v>
      </c>
      <c r="CB78">
        <v>0.73026244799999995</v>
      </c>
      <c r="CC78">
        <v>0.85224354000000002</v>
      </c>
      <c r="CD78">
        <v>0.29839051700000002</v>
      </c>
      <c r="CE78">
        <v>0.48117357399999999</v>
      </c>
      <c r="CF78">
        <v>0.23906521</v>
      </c>
      <c r="CG78">
        <v>0.63307660499999996</v>
      </c>
      <c r="CH78">
        <v>0.89208824499999995</v>
      </c>
      <c r="CI78">
        <v>0.41250704900000001</v>
      </c>
      <c r="CJ78">
        <v>0.42758035599999999</v>
      </c>
      <c r="CK78">
        <v>0.81434187999999996</v>
      </c>
      <c r="CL78">
        <v>0.70933535800000003</v>
      </c>
      <c r="CM78">
        <v>0.77838316799999996</v>
      </c>
      <c r="CN78">
        <v>0.17074372500000001</v>
      </c>
      <c r="CO78">
        <v>-6.9752735999999996E-2</v>
      </c>
      <c r="CP78">
        <v>0.67460581100000006</v>
      </c>
      <c r="CQ78">
        <v>0.38950804900000002</v>
      </c>
      <c r="CR78">
        <v>0.68391550499999998</v>
      </c>
      <c r="CS78">
        <v>0.62690532799999998</v>
      </c>
      <c r="CT78">
        <v>0.37054299800000001</v>
      </c>
      <c r="CU78">
        <v>-2.0556101E-2</v>
      </c>
      <c r="CV78">
        <v>-0.24965753399999999</v>
      </c>
      <c r="CW78">
        <v>0.29102782799999999</v>
      </c>
      <c r="CX78">
        <v>9.4982718999999993E-2</v>
      </c>
      <c r="CY78">
        <v>-0.109597677</v>
      </c>
      <c r="CZ78">
        <v>-0.18329621600000001</v>
      </c>
      <c r="DA78">
        <v>0.398788105</v>
      </c>
      <c r="DB78">
        <v>0.29524363300000001</v>
      </c>
      <c r="DC78">
        <v>0.29240202999999998</v>
      </c>
      <c r="DD78">
        <v>0.53905047500000003</v>
      </c>
      <c r="DE78">
        <v>0.33400128899999998</v>
      </c>
      <c r="DF78">
        <v>0.20851429799999999</v>
      </c>
      <c r="DG78">
        <v>0.20610218699999999</v>
      </c>
      <c r="DH78">
        <v>0.215638002</v>
      </c>
      <c r="DI78">
        <v>0.25139360199999999</v>
      </c>
      <c r="DJ78">
        <v>0.196358958</v>
      </c>
      <c r="DK78">
        <v>0.41876666800000001</v>
      </c>
      <c r="DL78">
        <v>0.46612615200000002</v>
      </c>
      <c r="DM78">
        <v>0.25676610700000002</v>
      </c>
      <c r="DN78">
        <v>-0.52398930200000005</v>
      </c>
      <c r="DO78">
        <v>-0.41765276499999998</v>
      </c>
      <c r="DP78">
        <v>-0.45064795299999999</v>
      </c>
      <c r="DQ78">
        <v>-0.40404750499999997</v>
      </c>
      <c r="DR78">
        <v>-0.45201022499999999</v>
      </c>
      <c r="DS78">
        <v>-0.40077864000000002</v>
      </c>
      <c r="DT78">
        <v>-0.44049928599999999</v>
      </c>
      <c r="DU78">
        <v>-0.429996445</v>
      </c>
      <c r="DV78">
        <v>-0.374417098</v>
      </c>
      <c r="DW78">
        <v>-0.38483470400000003</v>
      </c>
      <c r="DX78">
        <v>-0.36484515200000001</v>
      </c>
      <c r="DY78">
        <v>-0.47910599399999998</v>
      </c>
      <c r="DZ78">
        <v>-0.41103728099999998</v>
      </c>
      <c r="EA78">
        <v>-0.35190475199999999</v>
      </c>
      <c r="EB78">
        <v>-0.36662085799999999</v>
      </c>
      <c r="EC78">
        <v>-0.39602354400000001</v>
      </c>
      <c r="ED78">
        <v>-0.38349145099999998</v>
      </c>
      <c r="EE78">
        <v>-0.38580279499999998</v>
      </c>
      <c r="EF78">
        <v>-0.36695107599999999</v>
      </c>
      <c r="EG78">
        <v>-0.367094527</v>
      </c>
      <c r="EH78">
        <v>-0.317324365</v>
      </c>
      <c r="EI78">
        <v>-0.187587117</v>
      </c>
      <c r="EJ78">
        <v>-0.44827396000000003</v>
      </c>
      <c r="EK78">
        <v>-0.43612843099999998</v>
      </c>
      <c r="EL78">
        <v>-0.29839871600000001</v>
      </c>
      <c r="EM78">
        <v>-0.48983637200000002</v>
      </c>
      <c r="EN78">
        <v>0.68360870500000004</v>
      </c>
      <c r="EO78">
        <v>9.3524608999999995E-2</v>
      </c>
      <c r="EP78">
        <v>0.19340022800000001</v>
      </c>
    </row>
    <row r="79" spans="1:146" x14ac:dyDescent="0.2">
      <c r="A79" t="s">
        <v>77</v>
      </c>
      <c r="B79">
        <v>0.400153009</v>
      </c>
      <c r="C79">
        <v>0.28949625200000001</v>
      </c>
      <c r="D79">
        <v>0.432135514</v>
      </c>
      <c r="E79">
        <v>0.43498785499999998</v>
      </c>
      <c r="F79">
        <v>0.32535416700000003</v>
      </c>
      <c r="G79">
        <v>0.50115183600000002</v>
      </c>
      <c r="H79">
        <v>0.35893206100000002</v>
      </c>
      <c r="I79">
        <v>0.463038014</v>
      </c>
      <c r="J79">
        <v>0.391337035</v>
      </c>
      <c r="K79">
        <v>0.46123293500000001</v>
      </c>
      <c r="L79">
        <v>0.28952941999999998</v>
      </c>
      <c r="M79">
        <v>0.58419048399999995</v>
      </c>
      <c r="N79">
        <v>0.35172841199999999</v>
      </c>
      <c r="O79">
        <v>5.0357682000000001E-2</v>
      </c>
      <c r="P79">
        <v>8.0293102000000005E-2</v>
      </c>
      <c r="Q79">
        <v>0.38407269300000002</v>
      </c>
      <c r="R79">
        <v>0.324829388</v>
      </c>
      <c r="S79">
        <v>0.41074983500000001</v>
      </c>
      <c r="T79">
        <v>0.381084798</v>
      </c>
      <c r="U79">
        <v>0.21935180600000001</v>
      </c>
      <c r="V79">
        <v>0.22106714699999999</v>
      </c>
      <c r="W79">
        <v>0.16331769300000001</v>
      </c>
      <c r="X79">
        <v>0.17820967700000001</v>
      </c>
      <c r="Y79">
        <v>0.136863294</v>
      </c>
      <c r="Z79">
        <v>0.22906573499999999</v>
      </c>
      <c r="AA79">
        <v>0.11609577</v>
      </c>
      <c r="AB79">
        <v>8.1132395999999996E-2</v>
      </c>
      <c r="AC79">
        <v>-8.6702649999999999E-3</v>
      </c>
      <c r="AD79">
        <v>0.35166314300000001</v>
      </c>
      <c r="AE79">
        <v>0.118043866</v>
      </c>
      <c r="AF79">
        <v>-7.3854870000000003E-2</v>
      </c>
      <c r="AG79">
        <v>0.12407947</v>
      </c>
      <c r="AH79">
        <v>0.11485722700000001</v>
      </c>
      <c r="AI79">
        <v>9.9012582000000002E-2</v>
      </c>
      <c r="AJ79">
        <v>0.24292024100000001</v>
      </c>
      <c r="AK79">
        <v>4.7695248000000003E-2</v>
      </c>
      <c r="AL79">
        <v>0.310383925</v>
      </c>
      <c r="AM79">
        <v>0.33234281100000002</v>
      </c>
      <c r="AN79">
        <v>0.37510672299999998</v>
      </c>
      <c r="AO79">
        <v>0.37227426400000002</v>
      </c>
      <c r="AP79">
        <v>0.25565445599999997</v>
      </c>
      <c r="AQ79">
        <v>0.42194270099999998</v>
      </c>
      <c r="AR79">
        <v>0.45290639500000002</v>
      </c>
      <c r="AS79">
        <v>0.38641160200000002</v>
      </c>
      <c r="AT79">
        <v>0.300093638</v>
      </c>
      <c r="AU79">
        <v>0.35083870499999997</v>
      </c>
      <c r="AV79">
        <v>0.55725058800000005</v>
      </c>
      <c r="AW79">
        <v>0.58677321199999999</v>
      </c>
      <c r="AX79">
        <v>0.40363036400000002</v>
      </c>
      <c r="AY79">
        <v>8.1321571999999995E-2</v>
      </c>
      <c r="AZ79">
        <v>0.449629738</v>
      </c>
      <c r="BA79">
        <v>0.29286350900000002</v>
      </c>
      <c r="BB79">
        <v>0.10473684900000001</v>
      </c>
      <c r="BC79">
        <v>0.39721746499999999</v>
      </c>
      <c r="BD79">
        <v>0.38287839699999998</v>
      </c>
      <c r="BE79">
        <v>0.24599797200000001</v>
      </c>
      <c r="BF79">
        <v>0.19741210100000001</v>
      </c>
      <c r="BG79">
        <v>0.30543076299999999</v>
      </c>
      <c r="BH79">
        <v>0.44323654200000001</v>
      </c>
      <c r="BI79">
        <v>0.37738132000000002</v>
      </c>
      <c r="BJ79">
        <v>0.26761834800000001</v>
      </c>
      <c r="BK79">
        <v>0.42145826800000002</v>
      </c>
      <c r="BL79">
        <v>0.57505454300000003</v>
      </c>
      <c r="BM79">
        <v>0.370972197</v>
      </c>
      <c r="BN79">
        <v>8.0702045E-2</v>
      </c>
      <c r="BO79">
        <v>0.37784811200000001</v>
      </c>
      <c r="BP79">
        <v>0.33714017200000002</v>
      </c>
      <c r="BQ79">
        <v>0.325987307</v>
      </c>
      <c r="BR79">
        <v>0.57976548000000006</v>
      </c>
      <c r="BS79">
        <v>0.39609261400000001</v>
      </c>
      <c r="BT79">
        <v>0.27729386299999997</v>
      </c>
      <c r="BU79">
        <v>0.30273160199999999</v>
      </c>
      <c r="BV79">
        <v>0.31191311199999999</v>
      </c>
      <c r="BW79">
        <v>0.37164901299999997</v>
      </c>
      <c r="BX79">
        <v>0.53071580399999996</v>
      </c>
      <c r="BY79">
        <v>1</v>
      </c>
      <c r="BZ79">
        <v>0.58009785400000002</v>
      </c>
      <c r="CA79">
        <v>0.150658982</v>
      </c>
      <c r="CB79">
        <v>0.25050784100000001</v>
      </c>
      <c r="CC79">
        <v>0.30747192699999998</v>
      </c>
      <c r="CD79">
        <v>0.34375285500000002</v>
      </c>
      <c r="CE79">
        <v>0.35308496900000003</v>
      </c>
      <c r="CF79">
        <v>0.55696948999999996</v>
      </c>
      <c r="CG79">
        <v>7.6914114000000006E-2</v>
      </c>
      <c r="CH79">
        <v>9.0340205000000007E-2</v>
      </c>
      <c r="CI79">
        <v>0.275238486</v>
      </c>
      <c r="CJ79">
        <v>0.309383511</v>
      </c>
      <c r="CK79">
        <v>0.22709047399999999</v>
      </c>
      <c r="CL79">
        <v>0.31975648299999998</v>
      </c>
      <c r="CM79">
        <v>0.12982579899999999</v>
      </c>
      <c r="CN79">
        <v>-6.2620500999999995E-2</v>
      </c>
      <c r="CO79">
        <v>0.10498450099999999</v>
      </c>
      <c r="CP79">
        <v>6.5856452999999995E-2</v>
      </c>
      <c r="CQ79">
        <v>0.19654840900000001</v>
      </c>
      <c r="CR79">
        <v>0.38989066</v>
      </c>
      <c r="CS79">
        <v>0.19428647700000001</v>
      </c>
      <c r="CT79">
        <v>0.21523055399999999</v>
      </c>
      <c r="CU79">
        <v>-4.3463871000000001E-2</v>
      </c>
      <c r="CV79">
        <v>-0.230920343</v>
      </c>
      <c r="CW79">
        <v>9.7054261000000003E-2</v>
      </c>
      <c r="CX79">
        <v>-0.39294738200000001</v>
      </c>
      <c r="CY79">
        <v>2.8474586999999999E-2</v>
      </c>
      <c r="CZ79">
        <v>-0.117774251</v>
      </c>
      <c r="DA79">
        <v>-0.19333538</v>
      </c>
      <c r="DB79">
        <v>0.25952100500000003</v>
      </c>
      <c r="DC79">
        <v>0.12356974699999999</v>
      </c>
      <c r="DD79">
        <v>0.289737841</v>
      </c>
      <c r="DE79">
        <v>5.4541377000000002E-2</v>
      </c>
      <c r="DF79">
        <v>0.217382566</v>
      </c>
      <c r="DG79">
        <v>0.12933451200000001</v>
      </c>
      <c r="DH79">
        <v>0.147651956</v>
      </c>
      <c r="DI79">
        <v>5.3806593E-2</v>
      </c>
      <c r="DJ79">
        <v>0.16811222100000001</v>
      </c>
      <c r="DK79">
        <v>0.28058857199999998</v>
      </c>
      <c r="DL79">
        <v>0.33350146600000002</v>
      </c>
      <c r="DM79">
        <v>0.11223989600000001</v>
      </c>
      <c r="DN79">
        <v>-0.254602738</v>
      </c>
      <c r="DO79">
        <v>-5.2210024000000001E-2</v>
      </c>
      <c r="DP79">
        <v>-0.122642635</v>
      </c>
      <c r="DQ79">
        <v>-0.20205120200000001</v>
      </c>
      <c r="DR79">
        <v>-0.121662694</v>
      </c>
      <c r="DS79">
        <v>-3.7753439999999999E-2</v>
      </c>
      <c r="DT79">
        <v>-2.9536514E-2</v>
      </c>
      <c r="DU79">
        <v>-0.12506615300000001</v>
      </c>
      <c r="DV79">
        <v>-0.22219831600000001</v>
      </c>
      <c r="DW79">
        <v>-8.1156200000000005E-3</v>
      </c>
      <c r="DX79">
        <v>-0.13874489200000001</v>
      </c>
      <c r="DY79">
        <v>-0.110990031</v>
      </c>
      <c r="DZ79">
        <v>-0.21773920099999999</v>
      </c>
      <c r="EA79">
        <v>-0.28800621399999998</v>
      </c>
      <c r="EB79">
        <v>-0.29484863100000003</v>
      </c>
      <c r="EC79">
        <v>-5.3462678999999999E-2</v>
      </c>
      <c r="ED79">
        <v>-0.21883580799999999</v>
      </c>
      <c r="EE79">
        <v>-0.33610813299999998</v>
      </c>
      <c r="EF79">
        <v>-0.45674995000000002</v>
      </c>
      <c r="EG79">
        <v>-0.38334505699999999</v>
      </c>
      <c r="EH79">
        <v>-0.309372388</v>
      </c>
      <c r="EI79">
        <v>-0.27918815400000002</v>
      </c>
      <c r="EJ79">
        <v>-0.15942181999999999</v>
      </c>
      <c r="EK79">
        <v>-8.4099461E-2</v>
      </c>
      <c r="EL79">
        <v>-0.17544618000000001</v>
      </c>
      <c r="EM79">
        <v>-0.11301082899999999</v>
      </c>
      <c r="EN79">
        <v>0.55090756699999999</v>
      </c>
      <c r="EO79">
        <v>0.33529368799999998</v>
      </c>
      <c r="EP79">
        <v>0.27489469900000002</v>
      </c>
    </row>
    <row r="80" spans="1:146" x14ac:dyDescent="0.2">
      <c r="A80" t="s">
        <v>78</v>
      </c>
      <c r="B80">
        <v>0.309681131</v>
      </c>
      <c r="C80">
        <v>0.27170775000000003</v>
      </c>
      <c r="D80">
        <v>0.56522542499999995</v>
      </c>
      <c r="E80">
        <v>0.37556489799999998</v>
      </c>
      <c r="F80">
        <v>0.352430931</v>
      </c>
      <c r="G80">
        <v>0.41593162900000002</v>
      </c>
      <c r="H80">
        <v>0.40935340100000001</v>
      </c>
      <c r="I80">
        <v>0.47806832199999999</v>
      </c>
      <c r="J80">
        <v>0.36995815999999998</v>
      </c>
      <c r="K80">
        <v>0.31770357199999999</v>
      </c>
      <c r="L80">
        <v>0.18582332800000001</v>
      </c>
      <c r="M80">
        <v>0.43208623400000001</v>
      </c>
      <c r="N80">
        <v>0.68864366300000002</v>
      </c>
      <c r="O80">
        <v>0.29104202499999998</v>
      </c>
      <c r="P80">
        <v>0.263031022</v>
      </c>
      <c r="Q80">
        <v>0.31100234199999999</v>
      </c>
      <c r="R80">
        <v>0.26073821600000002</v>
      </c>
      <c r="S80">
        <v>0.347187205</v>
      </c>
      <c r="T80">
        <v>0.356527176</v>
      </c>
      <c r="U80">
        <v>0.15780970799999999</v>
      </c>
      <c r="V80">
        <v>0.15738613900000001</v>
      </c>
      <c r="W80">
        <v>0.139624108</v>
      </c>
      <c r="X80">
        <v>0.11745731199999999</v>
      </c>
      <c r="Y80">
        <v>0.22336282199999999</v>
      </c>
      <c r="Z80">
        <v>0.19483598099999999</v>
      </c>
      <c r="AA80">
        <v>0.182815222</v>
      </c>
      <c r="AB80">
        <v>0.113987862</v>
      </c>
      <c r="AC80">
        <v>4.7172109999999998E-3</v>
      </c>
      <c r="AD80">
        <v>0.234598481</v>
      </c>
      <c r="AE80">
        <v>0.413246002</v>
      </c>
      <c r="AF80">
        <v>0.138772911</v>
      </c>
      <c r="AG80">
        <v>0.12598072900000001</v>
      </c>
      <c r="AH80">
        <v>6.1453200999999999E-2</v>
      </c>
      <c r="AI80">
        <v>-4.3892383E-2</v>
      </c>
      <c r="AJ80">
        <v>0.38633019499999999</v>
      </c>
      <c r="AK80">
        <v>0.20685578199999999</v>
      </c>
      <c r="AL80">
        <v>0.18733096499999999</v>
      </c>
      <c r="AM80">
        <v>0.171893452</v>
      </c>
      <c r="AN80">
        <v>0.45319493599999999</v>
      </c>
      <c r="AO80">
        <v>0.25531958300000002</v>
      </c>
      <c r="AP80">
        <v>0.240475297</v>
      </c>
      <c r="AQ80">
        <v>0.37049703699999997</v>
      </c>
      <c r="AR80">
        <v>0.37289554699999999</v>
      </c>
      <c r="AS80">
        <v>0.30270623600000002</v>
      </c>
      <c r="AT80">
        <v>0.14240973800000001</v>
      </c>
      <c r="AU80">
        <v>0.28315391899999998</v>
      </c>
      <c r="AV80">
        <v>0.387310508</v>
      </c>
      <c r="AW80">
        <v>0.37839684299999998</v>
      </c>
      <c r="AX80">
        <v>0.66034182500000005</v>
      </c>
      <c r="AY80">
        <v>0.27265345299999999</v>
      </c>
      <c r="AZ80">
        <v>0.52131822100000003</v>
      </c>
      <c r="BA80">
        <v>0.44088372100000001</v>
      </c>
      <c r="BB80">
        <v>0.29764627900000001</v>
      </c>
      <c r="BC80">
        <v>0.25134593599999999</v>
      </c>
      <c r="BD80">
        <v>0.157069029</v>
      </c>
      <c r="BE80">
        <v>0.20808005099999999</v>
      </c>
      <c r="BF80">
        <v>0.23234328100000001</v>
      </c>
      <c r="BG80">
        <v>0.53470798600000002</v>
      </c>
      <c r="BH80">
        <v>0.31984889399999999</v>
      </c>
      <c r="BI80">
        <v>0.29941852099999999</v>
      </c>
      <c r="BJ80">
        <v>0.18377710899999999</v>
      </c>
      <c r="BK80">
        <v>0.26198002999999997</v>
      </c>
      <c r="BL80">
        <v>0.36060339499999999</v>
      </c>
      <c r="BM80">
        <v>0.69140795899999996</v>
      </c>
      <c r="BN80">
        <v>0.26534432099999999</v>
      </c>
      <c r="BO80">
        <v>0.41295187500000002</v>
      </c>
      <c r="BP80">
        <v>0.23757861</v>
      </c>
      <c r="BQ80">
        <v>0.14954110200000001</v>
      </c>
      <c r="BR80">
        <v>0.40443185500000001</v>
      </c>
      <c r="BS80">
        <v>0.61058623199999995</v>
      </c>
      <c r="BT80">
        <v>0.12397055999999999</v>
      </c>
      <c r="BU80">
        <v>0.36395085100000002</v>
      </c>
      <c r="BV80">
        <v>0.31894545800000002</v>
      </c>
      <c r="BW80">
        <v>0.36493767799999999</v>
      </c>
      <c r="BX80">
        <v>0.49134055900000001</v>
      </c>
      <c r="BY80">
        <v>0.58009785400000002</v>
      </c>
      <c r="BZ80">
        <v>1</v>
      </c>
      <c r="CA80">
        <v>0.34029125300000002</v>
      </c>
      <c r="CB80">
        <v>0.31097860700000002</v>
      </c>
      <c r="CC80">
        <v>0.17778977500000001</v>
      </c>
      <c r="CD80">
        <v>5.8317097999999998E-2</v>
      </c>
      <c r="CE80">
        <v>0.51955076</v>
      </c>
      <c r="CF80">
        <v>0.68930376000000004</v>
      </c>
      <c r="CG80">
        <v>0.17674446499999999</v>
      </c>
      <c r="CH80">
        <v>-1.8907479000000001E-2</v>
      </c>
      <c r="CI80">
        <v>0.23948460699999999</v>
      </c>
      <c r="CJ80">
        <v>0.87069818700000001</v>
      </c>
      <c r="CK80">
        <v>0.23283336800000001</v>
      </c>
      <c r="CL80">
        <v>0.103719282</v>
      </c>
      <c r="CM80">
        <v>2.0445673000000001E-2</v>
      </c>
      <c r="CN80">
        <v>-0.250328204</v>
      </c>
      <c r="CO80">
        <v>0.33724454100000001</v>
      </c>
      <c r="CP80">
        <v>9.6730095000000002E-2</v>
      </c>
      <c r="CQ80">
        <v>0.62572723100000005</v>
      </c>
      <c r="CR80">
        <v>0.120101206</v>
      </c>
      <c r="CS80">
        <v>4.5114143000000002E-2</v>
      </c>
      <c r="CT80">
        <v>0.60365041200000003</v>
      </c>
      <c r="CU80">
        <v>4.8971300000000002E-2</v>
      </c>
      <c r="CV80">
        <v>-0.12559023699999999</v>
      </c>
      <c r="CW80">
        <v>-6.1902529999999997E-3</v>
      </c>
      <c r="CX80">
        <v>-0.27382976999999997</v>
      </c>
      <c r="CY80">
        <v>-0.42889627699999999</v>
      </c>
      <c r="CZ80">
        <v>0.20626270999999999</v>
      </c>
      <c r="DA80">
        <v>-0.10114592</v>
      </c>
      <c r="DB80">
        <v>0.107414933</v>
      </c>
      <c r="DC80">
        <v>0.10401487800000001</v>
      </c>
      <c r="DD80">
        <v>0.27326396800000002</v>
      </c>
      <c r="DE80">
        <v>0.36014281300000001</v>
      </c>
      <c r="DF80">
        <v>0.227191211</v>
      </c>
      <c r="DG80">
        <v>0.34494596</v>
      </c>
      <c r="DH80">
        <v>0.112169809</v>
      </c>
      <c r="DI80">
        <v>0.29447649999999997</v>
      </c>
      <c r="DJ80">
        <v>0.14156252699999999</v>
      </c>
      <c r="DK80">
        <v>0.24931895500000001</v>
      </c>
      <c r="DL80">
        <v>0.27753170199999999</v>
      </c>
      <c r="DM80">
        <v>1.8841139999999999E-2</v>
      </c>
      <c r="DN80">
        <v>-0.31624041899999999</v>
      </c>
      <c r="DO80">
        <v>-0.27573895199999998</v>
      </c>
      <c r="DP80">
        <v>-0.355053905</v>
      </c>
      <c r="DQ80">
        <v>-0.37073612299999997</v>
      </c>
      <c r="DR80">
        <v>-0.35404979800000003</v>
      </c>
      <c r="DS80">
        <v>-0.233036831</v>
      </c>
      <c r="DT80">
        <v>-0.25558881</v>
      </c>
      <c r="DU80">
        <v>-0.29437939699999999</v>
      </c>
      <c r="DV80">
        <v>-0.326726925</v>
      </c>
      <c r="DW80">
        <v>-0.29593997100000002</v>
      </c>
      <c r="DX80">
        <v>-0.32456585300000002</v>
      </c>
      <c r="DY80">
        <v>-0.22335618600000001</v>
      </c>
      <c r="DZ80">
        <v>-0.20005819999999999</v>
      </c>
      <c r="EA80">
        <v>-0.18242552500000001</v>
      </c>
      <c r="EB80">
        <v>-0.19925435499999999</v>
      </c>
      <c r="EC80">
        <v>-0.289899297</v>
      </c>
      <c r="ED80">
        <v>-0.33485535799999999</v>
      </c>
      <c r="EE80">
        <v>-0.296412642</v>
      </c>
      <c r="EF80">
        <v>-0.26599951500000002</v>
      </c>
      <c r="EG80">
        <v>-0.122580534</v>
      </c>
      <c r="EH80">
        <v>-1.7240740000000001E-2</v>
      </c>
      <c r="EI80">
        <v>-0.14483048900000001</v>
      </c>
      <c r="EJ80">
        <v>0.114432468</v>
      </c>
      <c r="EK80">
        <v>0.19836483599999999</v>
      </c>
      <c r="EL80">
        <v>0.122280654</v>
      </c>
      <c r="EM80">
        <v>-0.27128072199999997</v>
      </c>
      <c r="EN80">
        <v>0.42600949900000001</v>
      </c>
      <c r="EO80">
        <v>4.6889342000000001E-2</v>
      </c>
      <c r="EP80">
        <v>8.2912791E-2</v>
      </c>
    </row>
    <row r="81" spans="1:146" x14ac:dyDescent="0.2">
      <c r="A81" t="s">
        <v>79</v>
      </c>
      <c r="B81">
        <v>8.1924425999999995E-2</v>
      </c>
      <c r="C81">
        <v>0.17738939300000001</v>
      </c>
      <c r="D81">
        <v>0.28050135300000001</v>
      </c>
      <c r="E81">
        <v>5.5625291E-2</v>
      </c>
      <c r="F81">
        <v>0.22120922900000001</v>
      </c>
      <c r="G81">
        <v>0.156933129</v>
      </c>
      <c r="H81">
        <v>0.139724927</v>
      </c>
      <c r="I81">
        <v>0.24919527299999999</v>
      </c>
      <c r="J81">
        <v>0.33574851</v>
      </c>
      <c r="K81">
        <v>0.16238894800000001</v>
      </c>
      <c r="L81">
        <v>0.28364606599999997</v>
      </c>
      <c r="M81">
        <v>4.3444626E-2</v>
      </c>
      <c r="N81">
        <v>0.218307952</v>
      </c>
      <c r="O81">
        <v>0.15079948300000001</v>
      </c>
      <c r="P81">
        <v>0.28693522599999999</v>
      </c>
      <c r="Q81">
        <v>0.12862753299999999</v>
      </c>
      <c r="R81">
        <v>4.8009649000000001E-2</v>
      </c>
      <c r="S81">
        <v>0.19180023900000001</v>
      </c>
      <c r="T81">
        <v>0.28046949999999998</v>
      </c>
      <c r="U81">
        <v>-0.13083324099999999</v>
      </c>
      <c r="V81">
        <v>-0.124452918</v>
      </c>
      <c r="W81">
        <v>-9.1564600999999995E-2</v>
      </c>
      <c r="X81">
        <v>9.2843755E-2</v>
      </c>
      <c r="Y81">
        <v>0.37906865099999998</v>
      </c>
      <c r="Z81">
        <v>0.221679509</v>
      </c>
      <c r="AA81">
        <v>0.35685636700000001</v>
      </c>
      <c r="AB81">
        <v>0.40970621699999998</v>
      </c>
      <c r="AC81">
        <v>0.380940326</v>
      </c>
      <c r="AD81">
        <v>0.24028518900000001</v>
      </c>
      <c r="AE81">
        <v>0.372280473</v>
      </c>
      <c r="AF81">
        <v>0.35076789000000003</v>
      </c>
      <c r="AG81">
        <v>0.30059328499999999</v>
      </c>
      <c r="AH81">
        <v>0.204106805</v>
      </c>
      <c r="AI81">
        <v>0.24639748</v>
      </c>
      <c r="AJ81">
        <v>0.33365923199999997</v>
      </c>
      <c r="AK81">
        <v>0.35126816999999999</v>
      </c>
      <c r="AL81">
        <v>4.0578683999999997E-2</v>
      </c>
      <c r="AM81">
        <v>3.6727949000000003E-2</v>
      </c>
      <c r="AN81">
        <v>0.32454574000000003</v>
      </c>
      <c r="AO81">
        <v>-4.6679909999999998E-3</v>
      </c>
      <c r="AP81">
        <v>0.145889097</v>
      </c>
      <c r="AQ81">
        <v>0.27876646700000002</v>
      </c>
      <c r="AR81">
        <v>0.19214595000000001</v>
      </c>
      <c r="AS81">
        <v>0.29620168499999999</v>
      </c>
      <c r="AT81">
        <v>7.9113477000000001E-2</v>
      </c>
      <c r="AU81">
        <v>0.158244781</v>
      </c>
      <c r="AV81">
        <v>0.13752794400000001</v>
      </c>
      <c r="AW81">
        <v>1.8215431000000001E-2</v>
      </c>
      <c r="AX81">
        <v>0.183840007</v>
      </c>
      <c r="AY81">
        <v>0.11206115</v>
      </c>
      <c r="AZ81">
        <v>0.14465562700000001</v>
      </c>
      <c r="BA81">
        <v>0.24428207399999999</v>
      </c>
      <c r="BB81">
        <v>0.21338101000000001</v>
      </c>
      <c r="BC81">
        <v>0.168835177</v>
      </c>
      <c r="BD81">
        <v>0.17215771599999999</v>
      </c>
      <c r="BE81">
        <v>0.221366392</v>
      </c>
      <c r="BF81">
        <v>6.8760966000000007E-2</v>
      </c>
      <c r="BG81">
        <v>0.160665752</v>
      </c>
      <c r="BH81">
        <v>0.14242102600000001</v>
      </c>
      <c r="BI81">
        <v>0.27977755599999998</v>
      </c>
      <c r="BJ81">
        <v>2.8186748000000001E-2</v>
      </c>
      <c r="BK81">
        <v>0.13192193199999999</v>
      </c>
      <c r="BL81">
        <v>-1.7719207000000001E-2</v>
      </c>
      <c r="BM81">
        <v>0.19618807199999999</v>
      </c>
      <c r="BN81">
        <v>8.0211738000000005E-2</v>
      </c>
      <c r="BO81">
        <v>0.136338349</v>
      </c>
      <c r="BP81">
        <v>0.30299794400000002</v>
      </c>
      <c r="BQ81">
        <v>0.27772962099999998</v>
      </c>
      <c r="BR81">
        <v>0.104369267</v>
      </c>
      <c r="BS81">
        <v>0.24337376799999999</v>
      </c>
      <c r="BT81">
        <v>0.26482699799999998</v>
      </c>
      <c r="BU81">
        <v>0.45663280499999997</v>
      </c>
      <c r="BV81">
        <v>0.15492853600000001</v>
      </c>
      <c r="BW81">
        <v>0.58145675200000002</v>
      </c>
      <c r="BX81">
        <v>0.49919418199999999</v>
      </c>
      <c r="BY81">
        <v>0.20743363300000001</v>
      </c>
      <c r="BZ81">
        <v>0.31617416999999998</v>
      </c>
      <c r="CA81">
        <v>1</v>
      </c>
      <c r="CB81">
        <v>0.54931069600000004</v>
      </c>
      <c r="CC81">
        <v>0.50663040400000003</v>
      </c>
      <c r="CD81">
        <v>2.6272157000000001E-2</v>
      </c>
      <c r="CE81">
        <v>0.67239456900000005</v>
      </c>
      <c r="CF81">
        <v>0.16794250899999999</v>
      </c>
      <c r="CG81">
        <v>0.49508706600000002</v>
      </c>
      <c r="CH81">
        <v>0.34843407900000001</v>
      </c>
      <c r="CI81">
        <v>0.25938710599999998</v>
      </c>
      <c r="CJ81">
        <v>0.48559769200000003</v>
      </c>
      <c r="CK81">
        <v>0.51277879199999998</v>
      </c>
      <c r="CL81">
        <v>0.35274043799999999</v>
      </c>
      <c r="CM81">
        <v>0.33751161600000001</v>
      </c>
      <c r="CN81">
        <v>-6.8019351000000006E-2</v>
      </c>
      <c r="CO81">
        <v>6.5975902000000003E-2</v>
      </c>
      <c r="CP81">
        <v>1.3036958E-2</v>
      </c>
      <c r="CQ81">
        <v>0.28689234299999999</v>
      </c>
      <c r="CR81">
        <v>-3.9508214999999999E-2</v>
      </c>
      <c r="CS81">
        <v>-5.1494705000000002E-2</v>
      </c>
      <c r="CT81">
        <v>0.172336498</v>
      </c>
      <c r="CU81">
        <v>-0.25578224599999999</v>
      </c>
      <c r="CV81">
        <v>-0.39411953</v>
      </c>
      <c r="CW81">
        <v>-0.20463929</v>
      </c>
      <c r="CX81">
        <v>-0.330561353</v>
      </c>
      <c r="CY81">
        <v>-0.14425840700000001</v>
      </c>
      <c r="CZ81">
        <v>-8.3247904999999997E-2</v>
      </c>
      <c r="DA81">
        <v>-8.7679129999999994E-2</v>
      </c>
      <c r="DB81">
        <v>4.2168555000000003E-2</v>
      </c>
      <c r="DC81">
        <v>3.5199317000000001E-2</v>
      </c>
      <c r="DD81">
        <v>0.110318588</v>
      </c>
      <c r="DE81">
        <v>0.252721321</v>
      </c>
      <c r="DF81">
        <v>-5.423472E-2</v>
      </c>
      <c r="DG81">
        <v>7.7145217000000002E-2</v>
      </c>
      <c r="DH81">
        <v>2.7387298000000001E-2</v>
      </c>
      <c r="DI81">
        <v>0.31820559500000001</v>
      </c>
      <c r="DJ81">
        <v>-4.9556217E-2</v>
      </c>
      <c r="DK81">
        <v>0.215745729</v>
      </c>
      <c r="DL81">
        <v>0.18368179000000001</v>
      </c>
      <c r="DM81">
        <v>6.4463158000000007E-2</v>
      </c>
      <c r="DN81">
        <v>-0.47402182199999998</v>
      </c>
      <c r="DO81">
        <v>-0.43560200599999999</v>
      </c>
      <c r="DP81">
        <v>-0.42397027100000001</v>
      </c>
      <c r="DQ81">
        <v>-0.33192542200000003</v>
      </c>
      <c r="DR81">
        <v>-0.41374789000000001</v>
      </c>
      <c r="DS81">
        <v>-0.43522160500000001</v>
      </c>
      <c r="DT81">
        <v>-0.40682571899999997</v>
      </c>
      <c r="DU81">
        <v>-0.32973082300000001</v>
      </c>
      <c r="DV81">
        <v>-0.25790770299999999</v>
      </c>
      <c r="DW81">
        <v>-0.39700897299999999</v>
      </c>
      <c r="DX81">
        <v>-0.33751561200000002</v>
      </c>
      <c r="DY81">
        <v>-0.40350480900000002</v>
      </c>
      <c r="DZ81">
        <v>-0.253020419</v>
      </c>
      <c r="EA81">
        <v>-0.127566926</v>
      </c>
      <c r="EB81">
        <v>-7.6375599000000002E-2</v>
      </c>
      <c r="EC81">
        <v>-0.42148571899999998</v>
      </c>
      <c r="ED81">
        <v>-0.340529884</v>
      </c>
      <c r="EE81">
        <v>-0.35852870799999997</v>
      </c>
      <c r="EF81">
        <v>-0.186397536</v>
      </c>
      <c r="EG81">
        <v>-0.10639815699999999</v>
      </c>
      <c r="EH81">
        <v>5.7740528999999999E-2</v>
      </c>
      <c r="EI81">
        <v>-8.9889623000000002E-2</v>
      </c>
      <c r="EJ81">
        <v>-0.122294394</v>
      </c>
      <c r="EK81">
        <v>-1.2645323E-2</v>
      </c>
      <c r="EL81">
        <v>0.16104090300000001</v>
      </c>
      <c r="EM81">
        <v>-0.36475944100000002</v>
      </c>
      <c r="EN81">
        <v>0.43531114399999998</v>
      </c>
      <c r="EO81">
        <v>-5.1202558000000002E-2</v>
      </c>
      <c r="EP81">
        <v>-4.2318907000000003E-2</v>
      </c>
    </row>
    <row r="82" spans="1:146" x14ac:dyDescent="0.2">
      <c r="A82" t="s">
        <v>80</v>
      </c>
      <c r="B82">
        <v>0.15444138499999999</v>
      </c>
      <c r="C82">
        <v>0.23880954800000001</v>
      </c>
      <c r="D82">
        <v>0.30975986100000003</v>
      </c>
      <c r="E82">
        <v>0.16512249900000001</v>
      </c>
      <c r="F82">
        <v>0.30130037199999998</v>
      </c>
      <c r="G82">
        <v>0.28264076199999999</v>
      </c>
      <c r="H82">
        <v>0.165443431</v>
      </c>
      <c r="I82">
        <v>0.325524278</v>
      </c>
      <c r="J82">
        <v>0.32930980900000001</v>
      </c>
      <c r="K82">
        <v>0.16366617</v>
      </c>
      <c r="L82">
        <v>0.33703710599999998</v>
      </c>
      <c r="M82">
        <v>3.9553467000000002E-2</v>
      </c>
      <c r="N82">
        <v>0.193564709</v>
      </c>
      <c r="O82">
        <v>0.13731169900000001</v>
      </c>
      <c r="P82">
        <v>0.15125285099999999</v>
      </c>
      <c r="Q82">
        <v>0.10706835000000001</v>
      </c>
      <c r="R82">
        <v>0.104022252</v>
      </c>
      <c r="S82">
        <v>0.18922265199999999</v>
      </c>
      <c r="T82">
        <v>0.211226316</v>
      </c>
      <c r="U82">
        <v>-0.23275384199999999</v>
      </c>
      <c r="V82">
        <v>-0.22718316</v>
      </c>
      <c r="W82">
        <v>-0.256957035</v>
      </c>
      <c r="X82">
        <v>0.112458567</v>
      </c>
      <c r="Y82">
        <v>0.31014803400000002</v>
      </c>
      <c r="Z82">
        <v>0.28539847099999999</v>
      </c>
      <c r="AA82">
        <v>0.342821926</v>
      </c>
      <c r="AB82">
        <v>0.47085549799999998</v>
      </c>
      <c r="AC82">
        <v>0.368216037</v>
      </c>
      <c r="AD82">
        <v>0.248525792</v>
      </c>
      <c r="AE82">
        <v>0.32398101000000001</v>
      </c>
      <c r="AF82">
        <v>0.29051720599999997</v>
      </c>
      <c r="AG82">
        <v>0.296617874</v>
      </c>
      <c r="AH82">
        <v>0.236203469</v>
      </c>
      <c r="AI82">
        <v>0.24765424699999999</v>
      </c>
      <c r="AJ82">
        <v>0.32368793000000001</v>
      </c>
      <c r="AK82">
        <v>0.26488507900000002</v>
      </c>
      <c r="AL82">
        <v>0.160344284</v>
      </c>
      <c r="AM82">
        <v>0.12840510799999999</v>
      </c>
      <c r="AN82">
        <v>0.43066439299999998</v>
      </c>
      <c r="AO82">
        <v>0.135514097</v>
      </c>
      <c r="AP82">
        <v>0.10523597</v>
      </c>
      <c r="AQ82">
        <v>0.36579238200000003</v>
      </c>
      <c r="AR82">
        <v>0.31027273700000002</v>
      </c>
      <c r="AS82">
        <v>0.29862428400000002</v>
      </c>
      <c r="AT82">
        <v>0.14872269299999999</v>
      </c>
      <c r="AU82">
        <v>0.33310541100000002</v>
      </c>
      <c r="AV82">
        <v>0.208859656</v>
      </c>
      <c r="AW82">
        <v>3.8445745000000003E-2</v>
      </c>
      <c r="AX82">
        <v>0.151019708</v>
      </c>
      <c r="AY82">
        <v>0.12115693600000001</v>
      </c>
      <c r="AZ82">
        <v>0.21243647500000001</v>
      </c>
      <c r="BA82">
        <v>0.24728429599999999</v>
      </c>
      <c r="BB82">
        <v>0.12957822599999999</v>
      </c>
      <c r="BC82">
        <v>0.28871812699999999</v>
      </c>
      <c r="BD82">
        <v>0.257162944</v>
      </c>
      <c r="BE82">
        <v>0.14775349099999999</v>
      </c>
      <c r="BF82">
        <v>5.8535307000000002E-2</v>
      </c>
      <c r="BG82">
        <v>0.13112500399999999</v>
      </c>
      <c r="BH82">
        <v>0.32832899500000001</v>
      </c>
      <c r="BI82">
        <v>0.32096204499999997</v>
      </c>
      <c r="BJ82">
        <v>0.20419725399999999</v>
      </c>
      <c r="BK82">
        <v>0.230289683</v>
      </c>
      <c r="BL82">
        <v>7.5909250000000001E-3</v>
      </c>
      <c r="BM82">
        <v>0.18500578300000001</v>
      </c>
      <c r="BN82">
        <v>0.11745823699999999</v>
      </c>
      <c r="BO82">
        <v>0.20421837300000001</v>
      </c>
      <c r="BP82">
        <v>0.43563354399999998</v>
      </c>
      <c r="BQ82">
        <v>0.36886955399999999</v>
      </c>
      <c r="BR82">
        <v>0.18527902700000001</v>
      </c>
      <c r="BS82">
        <v>0.314684081</v>
      </c>
      <c r="BT82">
        <v>0.34411543700000002</v>
      </c>
      <c r="BU82">
        <v>0.38952842199999999</v>
      </c>
      <c r="BV82">
        <v>0.31944485500000003</v>
      </c>
      <c r="BW82">
        <v>0.641518425</v>
      </c>
      <c r="BX82">
        <v>0.75901572100000003</v>
      </c>
      <c r="BY82">
        <v>0.40366885600000002</v>
      </c>
      <c r="BZ82">
        <v>0.432473306</v>
      </c>
      <c r="CA82">
        <v>0.525211765</v>
      </c>
      <c r="CB82">
        <v>1</v>
      </c>
      <c r="CC82">
        <v>0.71683196500000002</v>
      </c>
      <c r="CD82">
        <v>0.381629</v>
      </c>
      <c r="CE82">
        <v>0.50847741099999999</v>
      </c>
      <c r="CF82">
        <v>0.28406266099999999</v>
      </c>
      <c r="CG82">
        <v>0.53010398400000003</v>
      </c>
      <c r="CH82">
        <v>0.61330132699999995</v>
      </c>
      <c r="CI82">
        <v>0.30494892600000001</v>
      </c>
      <c r="CJ82">
        <v>0.47146339300000001</v>
      </c>
      <c r="CK82">
        <v>0.65068377099999997</v>
      </c>
      <c r="CL82">
        <v>0.635091776</v>
      </c>
      <c r="CM82">
        <v>0.59082012100000003</v>
      </c>
      <c r="CN82">
        <v>-0.221358265</v>
      </c>
      <c r="CO82">
        <v>-0.124814169</v>
      </c>
      <c r="CP82">
        <v>0.248948418</v>
      </c>
      <c r="CQ82">
        <v>0.22929592800000001</v>
      </c>
      <c r="CR82">
        <v>0.37000850600000001</v>
      </c>
      <c r="CS82">
        <v>0.23088909199999999</v>
      </c>
      <c r="CT82">
        <v>0.15170289100000001</v>
      </c>
      <c r="CU82">
        <v>-4.9668826999999999E-2</v>
      </c>
      <c r="CV82">
        <v>-0.60035259699999999</v>
      </c>
      <c r="CW82">
        <v>1.1458828000000001E-2</v>
      </c>
      <c r="CX82">
        <v>-0.26520008699999997</v>
      </c>
      <c r="CY82">
        <v>-0.242536479</v>
      </c>
      <c r="CZ82">
        <v>-0.19350192599999999</v>
      </c>
      <c r="DA82">
        <v>9.2411365999999995E-2</v>
      </c>
      <c r="DB82">
        <v>0.209806927</v>
      </c>
      <c r="DC82">
        <v>0.18020821100000001</v>
      </c>
      <c r="DD82">
        <v>0.50311647599999998</v>
      </c>
      <c r="DE82">
        <v>0.32725485799999998</v>
      </c>
      <c r="DF82">
        <v>0.23075041499999999</v>
      </c>
      <c r="DG82">
        <v>0.31713225499999997</v>
      </c>
      <c r="DH82">
        <v>0.159381469</v>
      </c>
      <c r="DI82">
        <v>0.36781599300000001</v>
      </c>
      <c r="DJ82">
        <v>-2.7511279999999998E-3</v>
      </c>
      <c r="DK82">
        <v>0.323141909</v>
      </c>
      <c r="DL82">
        <v>0.344540554</v>
      </c>
      <c r="DM82">
        <v>7.0186803000000006E-2</v>
      </c>
      <c r="DN82">
        <v>-0.55409677300000004</v>
      </c>
      <c r="DO82">
        <v>-0.497578189</v>
      </c>
      <c r="DP82">
        <v>-0.50837458499999999</v>
      </c>
      <c r="DQ82">
        <v>-0.457502352</v>
      </c>
      <c r="DR82">
        <v>-0.46559223700000002</v>
      </c>
      <c r="DS82">
        <v>-0.51479675700000005</v>
      </c>
      <c r="DT82">
        <v>-0.51781132500000004</v>
      </c>
      <c r="DU82">
        <v>-0.53203833499999997</v>
      </c>
      <c r="DV82">
        <v>-0.51442679199999997</v>
      </c>
      <c r="DW82">
        <v>-0.43456915899999998</v>
      </c>
      <c r="DX82">
        <v>-0.45792405400000002</v>
      </c>
      <c r="DY82">
        <v>-0.53764498500000002</v>
      </c>
      <c r="DZ82">
        <v>-0.55818105699999998</v>
      </c>
      <c r="EA82">
        <v>-0.52061791499999999</v>
      </c>
      <c r="EB82">
        <v>-0.49018329799999999</v>
      </c>
      <c r="EC82">
        <v>-0.47626399000000003</v>
      </c>
      <c r="ED82">
        <v>-0.47397838199999998</v>
      </c>
      <c r="EE82">
        <v>-0.50649730800000003</v>
      </c>
      <c r="EF82">
        <v>-0.50565707999999998</v>
      </c>
      <c r="EG82">
        <v>-0.47553088999999998</v>
      </c>
      <c r="EH82">
        <v>-0.386299854</v>
      </c>
      <c r="EI82">
        <v>-0.30964169200000002</v>
      </c>
      <c r="EJ82">
        <v>-0.43013058599999998</v>
      </c>
      <c r="EK82">
        <v>-0.31357627599999999</v>
      </c>
      <c r="EL82">
        <v>-0.23081098799999999</v>
      </c>
      <c r="EM82">
        <v>-0.60440745900000004</v>
      </c>
      <c r="EN82">
        <v>0.65553488199999999</v>
      </c>
      <c r="EO82">
        <v>-0.14311417700000001</v>
      </c>
      <c r="EP82">
        <v>1.6118739999999999E-3</v>
      </c>
    </row>
    <row r="83" spans="1:146" x14ac:dyDescent="0.2">
      <c r="A83" t="s">
        <v>81</v>
      </c>
      <c r="B83">
        <v>0.18540448500000001</v>
      </c>
      <c r="C83">
        <v>0.26804786000000003</v>
      </c>
      <c r="D83">
        <v>0.37076000100000001</v>
      </c>
      <c r="E83">
        <v>0.121908134</v>
      </c>
      <c r="F83">
        <v>0.31635909099999998</v>
      </c>
      <c r="G83">
        <v>0.27179940600000002</v>
      </c>
      <c r="H83">
        <v>0.19773763499999999</v>
      </c>
      <c r="I83">
        <v>0.32791810599999999</v>
      </c>
      <c r="J83">
        <v>0.56398393099999999</v>
      </c>
      <c r="K83">
        <v>0.26419260999999999</v>
      </c>
      <c r="L83">
        <v>0.482042576</v>
      </c>
      <c r="M83">
        <v>0.114312792</v>
      </c>
      <c r="N83">
        <v>0.20485329899999999</v>
      </c>
      <c r="O83">
        <v>8.4412238000000001E-2</v>
      </c>
      <c r="P83">
        <v>0.159020247</v>
      </c>
      <c r="Q83">
        <v>0.229026915</v>
      </c>
      <c r="R83">
        <v>0.17141097699999999</v>
      </c>
      <c r="S83">
        <v>0.31662015500000001</v>
      </c>
      <c r="T83">
        <v>0.26944127200000001</v>
      </c>
      <c r="U83">
        <v>-0.18269616</v>
      </c>
      <c r="V83">
        <v>-0.162995163</v>
      </c>
      <c r="W83">
        <v>-9.9997567999999995E-2</v>
      </c>
      <c r="X83">
        <v>8.8502277000000004E-2</v>
      </c>
      <c r="Y83">
        <v>0.27821694200000002</v>
      </c>
      <c r="Z83">
        <v>0.160090449</v>
      </c>
      <c r="AA83">
        <v>0.30342960699999999</v>
      </c>
      <c r="AB83">
        <v>0.37134368600000001</v>
      </c>
      <c r="AC83">
        <v>0.43510742000000002</v>
      </c>
      <c r="AD83">
        <v>0.203521915</v>
      </c>
      <c r="AE83">
        <v>0.22160607500000001</v>
      </c>
      <c r="AF83">
        <v>0.17542565600000001</v>
      </c>
      <c r="AG83">
        <v>0.27517815400000001</v>
      </c>
      <c r="AH83">
        <v>0.26587859899999999</v>
      </c>
      <c r="AI83">
        <v>0.35693588599999998</v>
      </c>
      <c r="AJ83">
        <v>0.29464391899999998</v>
      </c>
      <c r="AK83">
        <v>0.211788952</v>
      </c>
      <c r="AL83">
        <v>0.207768433</v>
      </c>
      <c r="AM83">
        <v>0.16881507400000001</v>
      </c>
      <c r="AN83">
        <v>0.46045328800000002</v>
      </c>
      <c r="AO83">
        <v>0.10735070200000001</v>
      </c>
      <c r="AP83">
        <v>0.209164302</v>
      </c>
      <c r="AQ83">
        <v>0.48998629100000002</v>
      </c>
      <c r="AR83">
        <v>0.31233976299999999</v>
      </c>
      <c r="AS83">
        <v>0.57668937799999997</v>
      </c>
      <c r="AT83">
        <v>0.25609034800000002</v>
      </c>
      <c r="AU83">
        <v>0.24798325800000001</v>
      </c>
      <c r="AV83">
        <v>0.32596090700000002</v>
      </c>
      <c r="AW83">
        <v>0.14885442900000001</v>
      </c>
      <c r="AX83">
        <v>0.19270520999999999</v>
      </c>
      <c r="AY83">
        <v>8.0123729000000005E-2</v>
      </c>
      <c r="AZ83">
        <v>0.20668177900000001</v>
      </c>
      <c r="BA83">
        <v>0.221470104</v>
      </c>
      <c r="BB83">
        <v>0.15339446300000001</v>
      </c>
      <c r="BC83">
        <v>0.286849931</v>
      </c>
      <c r="BD83">
        <v>0.443461989</v>
      </c>
      <c r="BE83">
        <v>0.45609432599999999</v>
      </c>
      <c r="BF83">
        <v>0.219990818</v>
      </c>
      <c r="BG83">
        <v>0.281653722</v>
      </c>
      <c r="BH83">
        <v>0.28146126700000001</v>
      </c>
      <c r="BI83">
        <v>0.55025081799999997</v>
      </c>
      <c r="BJ83">
        <v>0.204699616</v>
      </c>
      <c r="BK83">
        <v>0.33244830800000003</v>
      </c>
      <c r="BL83">
        <v>7.1863672000000003E-2</v>
      </c>
      <c r="BM83">
        <v>0.20065052999999999</v>
      </c>
      <c r="BN83">
        <v>5.602849E-2</v>
      </c>
      <c r="BO83">
        <v>0.15756934</v>
      </c>
      <c r="BP83">
        <v>0.48223501000000002</v>
      </c>
      <c r="BQ83">
        <v>0.57564142699999998</v>
      </c>
      <c r="BR83">
        <v>0.246703803</v>
      </c>
      <c r="BS83">
        <v>0.31898448499999998</v>
      </c>
      <c r="BT83">
        <v>0.600608794</v>
      </c>
      <c r="BU83">
        <v>0.39715920700000001</v>
      </c>
      <c r="BV83">
        <v>0.26314061999999999</v>
      </c>
      <c r="BW83">
        <v>0.64855643100000004</v>
      </c>
      <c r="BX83">
        <v>0.79737866000000002</v>
      </c>
      <c r="BY83">
        <v>0.426301653</v>
      </c>
      <c r="BZ83">
        <v>0.358667613</v>
      </c>
      <c r="CA83">
        <v>0.54345036800000002</v>
      </c>
      <c r="CB83">
        <v>0.70449325900000004</v>
      </c>
      <c r="CC83">
        <v>1</v>
      </c>
      <c r="CD83">
        <v>0.30510247099999999</v>
      </c>
      <c r="CE83">
        <v>0.42219435599999999</v>
      </c>
      <c r="CF83">
        <v>0.23064662599999999</v>
      </c>
      <c r="CG83">
        <v>0.68816044300000001</v>
      </c>
      <c r="CH83">
        <v>0.86348519499999998</v>
      </c>
      <c r="CI83">
        <v>0.361669676</v>
      </c>
      <c r="CJ83">
        <v>0.48432572600000001</v>
      </c>
      <c r="CK83">
        <v>0.86586971999999995</v>
      </c>
      <c r="CL83">
        <v>0.79487010999999996</v>
      </c>
      <c r="CM83">
        <v>0.826980834</v>
      </c>
      <c r="CN83">
        <v>0.105351029</v>
      </c>
      <c r="CO83">
        <v>-4.7817579999999997E-3</v>
      </c>
      <c r="CP83">
        <v>0.53761259299999997</v>
      </c>
      <c r="CQ83">
        <v>0.33433057500000002</v>
      </c>
      <c r="CR83">
        <v>0.60900039399999994</v>
      </c>
      <c r="CS83">
        <v>0.54429993099999996</v>
      </c>
      <c r="CT83">
        <v>0.41384601599999998</v>
      </c>
      <c r="CU83">
        <v>0.104728792</v>
      </c>
      <c r="CV83">
        <v>-0.32466815999999998</v>
      </c>
      <c r="CW83">
        <v>0.20960786200000001</v>
      </c>
      <c r="CX83">
        <v>0.1023313</v>
      </c>
      <c r="CY83">
        <v>-0.124863275</v>
      </c>
      <c r="CZ83">
        <v>-7.9848064999999996E-2</v>
      </c>
      <c r="DA83">
        <v>0.341848712</v>
      </c>
      <c r="DB83">
        <v>0.38224350800000001</v>
      </c>
      <c r="DC83">
        <v>0.28295733899999997</v>
      </c>
      <c r="DD83">
        <v>0.57289819200000003</v>
      </c>
      <c r="DE83">
        <v>0.41175783700000002</v>
      </c>
      <c r="DF83">
        <v>0.21497624700000001</v>
      </c>
      <c r="DG83">
        <v>0.27554567400000002</v>
      </c>
      <c r="DH83">
        <v>0.26755368099999999</v>
      </c>
      <c r="DI83">
        <v>0.33815862200000002</v>
      </c>
      <c r="DJ83">
        <v>0.25885468499999997</v>
      </c>
      <c r="DK83">
        <v>0.52666547500000005</v>
      </c>
      <c r="DL83">
        <v>0.48848448100000003</v>
      </c>
      <c r="DM83">
        <v>0.27574801599999998</v>
      </c>
      <c r="DN83">
        <v>-0.64085647099999998</v>
      </c>
      <c r="DO83">
        <v>-0.48151893000000001</v>
      </c>
      <c r="DP83">
        <v>-0.48591948400000001</v>
      </c>
      <c r="DQ83">
        <v>-0.375072564</v>
      </c>
      <c r="DR83">
        <v>-0.50732026699999999</v>
      </c>
      <c r="DS83">
        <v>-0.47998188600000002</v>
      </c>
      <c r="DT83">
        <v>-0.49698904599999999</v>
      </c>
      <c r="DU83">
        <v>-0.474991161</v>
      </c>
      <c r="DV83">
        <v>-0.42505392400000003</v>
      </c>
      <c r="DW83">
        <v>-0.43478287100000002</v>
      </c>
      <c r="DX83">
        <v>-0.42811297199999998</v>
      </c>
      <c r="DY83">
        <v>-0.50944306500000003</v>
      </c>
      <c r="DZ83">
        <v>-0.44710629499999999</v>
      </c>
      <c r="EA83">
        <v>-0.39156547200000003</v>
      </c>
      <c r="EB83">
        <v>-0.40290714</v>
      </c>
      <c r="EC83">
        <v>-0.45722738499999999</v>
      </c>
      <c r="ED83">
        <v>-0.44316665</v>
      </c>
      <c r="EE83">
        <v>-0.42961978499999998</v>
      </c>
      <c r="EF83">
        <v>-0.37761779099999998</v>
      </c>
      <c r="EG83">
        <v>-0.38015981199999999</v>
      </c>
      <c r="EH83">
        <v>-0.335316852</v>
      </c>
      <c r="EI83">
        <v>-0.27071464099999998</v>
      </c>
      <c r="EJ83">
        <v>-0.42159768399999997</v>
      </c>
      <c r="EK83">
        <v>-0.32233919100000002</v>
      </c>
      <c r="EL83">
        <v>-0.27073583600000001</v>
      </c>
      <c r="EM83">
        <v>-0.47822145999999999</v>
      </c>
      <c r="EN83">
        <v>0.80712198999999996</v>
      </c>
      <c r="EO83">
        <v>4.7798457000000003E-2</v>
      </c>
      <c r="EP83">
        <v>0.279087639</v>
      </c>
    </row>
    <row r="84" spans="1:146" x14ac:dyDescent="0.2">
      <c r="A84" t="s">
        <v>82</v>
      </c>
      <c r="B84">
        <v>0.52669349600000004</v>
      </c>
      <c r="C84">
        <v>0.47938555399999999</v>
      </c>
      <c r="D84">
        <v>0.42934492299999999</v>
      </c>
      <c r="E84">
        <v>0.47381065300000003</v>
      </c>
      <c r="F84">
        <v>0.47465402400000001</v>
      </c>
      <c r="G84">
        <v>0.63270669700000004</v>
      </c>
      <c r="H84">
        <v>0.33493027399999997</v>
      </c>
      <c r="I84">
        <v>0.43792838099999998</v>
      </c>
      <c r="J84">
        <v>0.29389537799999998</v>
      </c>
      <c r="K84">
        <v>0.37112645300000002</v>
      </c>
      <c r="L84">
        <v>0.18954728600000001</v>
      </c>
      <c r="M84">
        <v>0.32727684299999998</v>
      </c>
      <c r="N84">
        <v>0.192456133</v>
      </c>
      <c r="O84">
        <v>8.3419027000000007E-2</v>
      </c>
      <c r="P84">
        <v>6.9818016999999996E-2</v>
      </c>
      <c r="Q84">
        <v>0.34462052500000001</v>
      </c>
      <c r="R84">
        <v>0.31182357799999999</v>
      </c>
      <c r="S84">
        <v>0.34896015400000002</v>
      </c>
      <c r="T84">
        <v>0.3332773</v>
      </c>
      <c r="U84">
        <v>0.18862783699999999</v>
      </c>
      <c r="V84">
        <v>0.147050917</v>
      </c>
      <c r="W84">
        <v>1.8958022000000001E-2</v>
      </c>
      <c r="X84">
        <v>0.387618517</v>
      </c>
      <c r="Y84">
        <v>0.25885250900000001</v>
      </c>
      <c r="Z84">
        <v>0.41038153300000002</v>
      </c>
      <c r="AA84">
        <v>0.222383623</v>
      </c>
      <c r="AB84">
        <v>0.29174473000000001</v>
      </c>
      <c r="AC84">
        <v>0.12816060600000001</v>
      </c>
      <c r="AD84">
        <v>0.339824664</v>
      </c>
      <c r="AE84">
        <v>0.14881857800000001</v>
      </c>
      <c r="AF84">
        <v>5.9419607999999999E-2</v>
      </c>
      <c r="AG84">
        <v>0.34345288600000001</v>
      </c>
      <c r="AH84">
        <v>0.25877294499999998</v>
      </c>
      <c r="AI84">
        <v>0.27346472300000002</v>
      </c>
      <c r="AJ84">
        <v>0.29498995500000003</v>
      </c>
      <c r="AK84">
        <v>0.21757997800000001</v>
      </c>
      <c r="AL84">
        <v>0.55743590700000001</v>
      </c>
      <c r="AM84">
        <v>0.53533921399999995</v>
      </c>
      <c r="AN84">
        <v>0.531903181</v>
      </c>
      <c r="AO84">
        <v>0.48161901899999998</v>
      </c>
      <c r="AP84">
        <v>0.29822160199999997</v>
      </c>
      <c r="AQ84">
        <v>0.46173463599999998</v>
      </c>
      <c r="AR84">
        <v>0.56355791799999999</v>
      </c>
      <c r="AS84">
        <v>0.40740907100000001</v>
      </c>
      <c r="AT84">
        <v>0.39948925200000002</v>
      </c>
      <c r="AU84">
        <v>0.48099787399999999</v>
      </c>
      <c r="AV84">
        <v>0.462587741</v>
      </c>
      <c r="AW84">
        <v>0.40337545899999999</v>
      </c>
      <c r="AX84">
        <v>0.28597183999999998</v>
      </c>
      <c r="AY84">
        <v>0.140003763</v>
      </c>
      <c r="AZ84">
        <v>0.39633643899999998</v>
      </c>
      <c r="BA84">
        <v>0.32838308900000002</v>
      </c>
      <c r="BB84">
        <v>0.15330801099999999</v>
      </c>
      <c r="BC84">
        <v>0.513851893</v>
      </c>
      <c r="BD84">
        <v>0.43445884800000001</v>
      </c>
      <c r="BE84">
        <v>0.256045458</v>
      </c>
      <c r="BF84">
        <v>0.228521106</v>
      </c>
      <c r="BG84">
        <v>0.279769557</v>
      </c>
      <c r="BH84">
        <v>0.58807169999999998</v>
      </c>
      <c r="BI84">
        <v>0.36542925399999998</v>
      </c>
      <c r="BJ84">
        <v>0.396755419</v>
      </c>
      <c r="BK84">
        <v>0.41565084299999999</v>
      </c>
      <c r="BL84">
        <v>0.38004196000000001</v>
      </c>
      <c r="BM84">
        <v>0.231758826</v>
      </c>
      <c r="BN84">
        <v>7.2680093000000001E-2</v>
      </c>
      <c r="BO84">
        <v>0.386285983</v>
      </c>
      <c r="BP84">
        <v>0.45432129300000001</v>
      </c>
      <c r="BQ84">
        <v>0.36520427900000002</v>
      </c>
      <c r="BR84">
        <v>0.41124878799999998</v>
      </c>
      <c r="BS84">
        <v>0.32920275500000001</v>
      </c>
      <c r="BT84">
        <v>0.29941843200000001</v>
      </c>
      <c r="BU84">
        <v>0.40128388700000001</v>
      </c>
      <c r="BV84">
        <v>0.40938067299999997</v>
      </c>
      <c r="BW84">
        <v>0.48987374900000002</v>
      </c>
      <c r="BX84">
        <v>0.34348682400000002</v>
      </c>
      <c r="BY84">
        <v>0.392389137</v>
      </c>
      <c r="BZ84">
        <v>0.28253223399999999</v>
      </c>
      <c r="CA84">
        <v>0.21912266999999999</v>
      </c>
      <c r="CB84">
        <v>0.43054343699999997</v>
      </c>
      <c r="CC84">
        <v>0.350800897</v>
      </c>
      <c r="CD84">
        <v>1</v>
      </c>
      <c r="CE84">
        <v>0.13658487</v>
      </c>
      <c r="CF84">
        <v>0.343532748</v>
      </c>
      <c r="CG84">
        <v>0.137537994</v>
      </c>
      <c r="CH84">
        <v>0.41372913100000003</v>
      </c>
      <c r="CI84">
        <v>0.41039795000000001</v>
      </c>
      <c r="CJ84">
        <v>0.135487887</v>
      </c>
      <c r="CK84">
        <v>0.41724125200000001</v>
      </c>
      <c r="CL84">
        <v>0.25449921800000003</v>
      </c>
      <c r="CM84">
        <v>0.235738798</v>
      </c>
      <c r="CN84">
        <v>0.23347090300000001</v>
      </c>
      <c r="CO84">
        <v>0.17952776100000001</v>
      </c>
      <c r="CP84">
        <v>0.173742287</v>
      </c>
      <c r="CQ84">
        <v>-4.3294395999999999E-2</v>
      </c>
      <c r="CR84">
        <v>0.223887646</v>
      </c>
      <c r="CS84">
        <v>0.15934310700000001</v>
      </c>
      <c r="CT84">
        <v>-4.9415617000000002E-2</v>
      </c>
      <c r="CU84">
        <v>4.4000736999999998E-2</v>
      </c>
      <c r="CV84">
        <v>-0.24648909299999999</v>
      </c>
      <c r="CW84">
        <v>0.16500972799999999</v>
      </c>
      <c r="CX84">
        <v>-0.34414764599999997</v>
      </c>
      <c r="CY84">
        <v>-3.9918584999999999E-2</v>
      </c>
      <c r="CZ84">
        <v>-0.16439093499999999</v>
      </c>
      <c r="DA84">
        <v>0.10542412</v>
      </c>
      <c r="DB84">
        <v>0.23726139199999999</v>
      </c>
      <c r="DC84">
        <v>8.2524756000000005E-2</v>
      </c>
      <c r="DD84">
        <v>0.16367463900000001</v>
      </c>
      <c r="DE84">
        <v>0.13110134800000001</v>
      </c>
      <c r="DF84">
        <v>0.15448372499999999</v>
      </c>
      <c r="DG84">
        <v>0.239002463</v>
      </c>
      <c r="DH84">
        <v>2.8901575999999998E-2</v>
      </c>
      <c r="DI84">
        <v>0.23677473800000001</v>
      </c>
      <c r="DJ84">
        <v>-0.122784565</v>
      </c>
      <c r="DK84">
        <v>8.0424966000000001E-2</v>
      </c>
      <c r="DL84">
        <v>4.6796763999999998E-2</v>
      </c>
      <c r="DM84">
        <v>0.36915666400000002</v>
      </c>
      <c r="DN84">
        <v>5.0704776E-2</v>
      </c>
      <c r="DO84">
        <v>0.136037988</v>
      </c>
      <c r="DP84">
        <v>0.132719738</v>
      </c>
      <c r="DQ84">
        <v>9.1673325E-2</v>
      </c>
      <c r="DR84">
        <v>0.17987175799999999</v>
      </c>
      <c r="DS84">
        <v>8.2208253999999994E-2</v>
      </c>
      <c r="DT84">
        <v>8.8390173000000002E-2</v>
      </c>
      <c r="DU84">
        <v>1.9307603E-2</v>
      </c>
      <c r="DV84">
        <v>-2.5247151999999998E-2</v>
      </c>
      <c r="DW84">
        <v>0.23434349300000001</v>
      </c>
      <c r="DX84">
        <v>0.15042459399999999</v>
      </c>
      <c r="DY84">
        <v>2.4758625999999999E-2</v>
      </c>
      <c r="DZ84">
        <v>-0.15037756899999999</v>
      </c>
      <c r="EA84">
        <v>-0.25876388299999997</v>
      </c>
      <c r="EB84">
        <v>-0.259467691</v>
      </c>
      <c r="EC84">
        <v>0.18524586300000001</v>
      </c>
      <c r="ED84">
        <v>4.0658573000000003E-2</v>
      </c>
      <c r="EE84">
        <v>-0.131727236</v>
      </c>
      <c r="EF84">
        <v>-0.29438113300000002</v>
      </c>
      <c r="EG84">
        <v>-0.32810636599999998</v>
      </c>
      <c r="EH84">
        <v>-0.349179354</v>
      </c>
      <c r="EI84">
        <v>-7.0945675E-2</v>
      </c>
      <c r="EJ84">
        <v>-9.0006290000000003E-2</v>
      </c>
      <c r="EK84">
        <v>-9.9298637999999995E-2</v>
      </c>
      <c r="EL84">
        <v>-0.24189433299999999</v>
      </c>
      <c r="EM84">
        <v>-3.9477221999999999E-2</v>
      </c>
      <c r="EN84">
        <v>0.25276289499999999</v>
      </c>
      <c r="EO84">
        <v>0.14686536</v>
      </c>
      <c r="EP84">
        <v>0.15640752599999999</v>
      </c>
    </row>
    <row r="85" spans="1:146" x14ac:dyDescent="0.2">
      <c r="A85" t="s">
        <v>83</v>
      </c>
      <c r="B85">
        <v>-8.4374837999999994E-2</v>
      </c>
      <c r="C85">
        <v>8.4688060000000006E-3</v>
      </c>
      <c r="D85">
        <v>5.6381249999999999E-3</v>
      </c>
      <c r="E85">
        <v>-9.6246592000000006E-2</v>
      </c>
      <c r="F85">
        <v>3.6070751999999998E-2</v>
      </c>
      <c r="G85">
        <v>-2.291048E-2</v>
      </c>
      <c r="H85">
        <v>5.6412179999999999E-3</v>
      </c>
      <c r="I85">
        <v>1.4610628000000001E-2</v>
      </c>
      <c r="J85">
        <v>0.119938252</v>
      </c>
      <c r="K85">
        <v>-4.962897E-3</v>
      </c>
      <c r="L85">
        <v>0.16365737699999999</v>
      </c>
      <c r="M85">
        <v>-0.10333271300000001</v>
      </c>
      <c r="N85">
        <v>-1.972686E-3</v>
      </c>
      <c r="O85">
        <v>-1.1612374999999999E-2</v>
      </c>
      <c r="P85">
        <v>9.6357370000000001E-3</v>
      </c>
      <c r="Q85">
        <v>-2.5418418000000002E-2</v>
      </c>
      <c r="R85">
        <v>-5.6802169E-2</v>
      </c>
      <c r="S85">
        <v>-6.08473E-3</v>
      </c>
      <c r="T85">
        <v>2.7388689000000001E-2</v>
      </c>
      <c r="U85">
        <v>-0.21223323899999999</v>
      </c>
      <c r="V85">
        <v>-0.238844529</v>
      </c>
      <c r="W85">
        <v>-0.206269907</v>
      </c>
      <c r="X85">
        <v>0.14694584199999999</v>
      </c>
      <c r="Y85">
        <v>0.43721393400000003</v>
      </c>
      <c r="Z85">
        <v>0.24521462499999999</v>
      </c>
      <c r="AA85">
        <v>0.42940034999999999</v>
      </c>
      <c r="AB85">
        <v>0.46459347600000001</v>
      </c>
      <c r="AC85">
        <v>0.44451837900000002</v>
      </c>
      <c r="AD85">
        <v>0.28535500600000002</v>
      </c>
      <c r="AE85">
        <v>0.36611471400000001</v>
      </c>
      <c r="AF85">
        <v>0.27356804299999998</v>
      </c>
      <c r="AG85">
        <v>0.239871578</v>
      </c>
      <c r="AH85">
        <v>0.18155507700000001</v>
      </c>
      <c r="AI85">
        <v>0.26795876600000001</v>
      </c>
      <c r="AJ85">
        <v>0.25837322099999999</v>
      </c>
      <c r="AK85">
        <v>0.127030534</v>
      </c>
      <c r="AL85">
        <v>-0.106405056</v>
      </c>
      <c r="AM85">
        <v>-6.4903695999999997E-2</v>
      </c>
      <c r="AN85">
        <v>1.7931293000000001E-2</v>
      </c>
      <c r="AO85">
        <v>-0.15095450899999999</v>
      </c>
      <c r="AP85">
        <v>3.9167810000000003E-3</v>
      </c>
      <c r="AQ85">
        <v>1.1406039E-2</v>
      </c>
      <c r="AR85">
        <v>-4.3158337999999997E-2</v>
      </c>
      <c r="AS85">
        <v>1.390732E-3</v>
      </c>
      <c r="AT85">
        <v>-6.5638801999999996E-2</v>
      </c>
      <c r="AU85">
        <v>-9.3178351000000006E-2</v>
      </c>
      <c r="AV85">
        <v>-0.113003307</v>
      </c>
      <c r="AW85">
        <v>-0.18282596200000001</v>
      </c>
      <c r="AX85">
        <v>-0.12288489499999999</v>
      </c>
      <c r="AY85">
        <v>-9.0457051999999996E-2</v>
      </c>
      <c r="AZ85">
        <v>-8.0772755000000002E-2</v>
      </c>
      <c r="BA85">
        <v>1.4019971000000001E-2</v>
      </c>
      <c r="BB85">
        <v>-8.4585390999999996E-2</v>
      </c>
      <c r="BC85">
        <v>-2.3687797999999999E-2</v>
      </c>
      <c r="BD85">
        <v>-4.6210629999999999E-3</v>
      </c>
      <c r="BE85">
        <v>5.6451751000000001E-2</v>
      </c>
      <c r="BF85">
        <v>2.9832764000000001E-2</v>
      </c>
      <c r="BG85">
        <v>-1.972377E-3</v>
      </c>
      <c r="BH85">
        <v>-2.3812379999999999E-3</v>
      </c>
      <c r="BI85">
        <v>7.8183361000000007E-2</v>
      </c>
      <c r="BJ85">
        <v>-7.1679821000000005E-2</v>
      </c>
      <c r="BK85">
        <v>-6.5036341999999997E-2</v>
      </c>
      <c r="BL85">
        <v>-0.15719175599999999</v>
      </c>
      <c r="BM85">
        <v>-5.4056272000000002E-2</v>
      </c>
      <c r="BN85">
        <v>-2.4210922999999999E-2</v>
      </c>
      <c r="BO85">
        <v>-2.5823183999999999E-2</v>
      </c>
      <c r="BP85">
        <v>9.6456970000000003E-2</v>
      </c>
      <c r="BQ85">
        <v>9.9816407999999995E-2</v>
      </c>
      <c r="BR85">
        <v>-9.8514529000000003E-2</v>
      </c>
      <c r="BS85">
        <v>-5.0463180000000002E-3</v>
      </c>
      <c r="BT85">
        <v>0.187494248</v>
      </c>
      <c r="BU85">
        <v>0.40308123400000001</v>
      </c>
      <c r="BV85">
        <v>8.0535362999999999E-2</v>
      </c>
      <c r="BW85">
        <v>0.37801278599999999</v>
      </c>
      <c r="BX85">
        <v>0.31350492400000002</v>
      </c>
      <c r="BY85">
        <v>4.6729677999999997E-2</v>
      </c>
      <c r="BZ85">
        <v>0.117210407</v>
      </c>
      <c r="CA85">
        <v>0.43122888199999998</v>
      </c>
      <c r="CB85">
        <v>0.296279456</v>
      </c>
      <c r="CC85">
        <v>0.28906724900000003</v>
      </c>
      <c r="CD85">
        <v>2.5622789999999999E-2</v>
      </c>
      <c r="CE85">
        <v>1</v>
      </c>
      <c r="CF85">
        <v>0.44485889699999998</v>
      </c>
      <c r="CG85">
        <v>0.54027988400000004</v>
      </c>
      <c r="CH85">
        <v>0.327554436</v>
      </c>
      <c r="CI85">
        <v>0.48632318499999999</v>
      </c>
      <c r="CJ85">
        <v>0.430379236</v>
      </c>
      <c r="CK85">
        <v>0.45856066899999998</v>
      </c>
      <c r="CL85">
        <v>0.41216011800000002</v>
      </c>
      <c r="CM85">
        <v>0.37510955800000001</v>
      </c>
      <c r="CN85">
        <v>5.8578602E-2</v>
      </c>
      <c r="CO85">
        <v>6.8874985E-2</v>
      </c>
      <c r="CP85">
        <v>0.122046144</v>
      </c>
      <c r="CQ85">
        <v>0.25161436199999998</v>
      </c>
      <c r="CR85">
        <v>0.100412353</v>
      </c>
      <c r="CS85">
        <v>4.5773090000000002E-2</v>
      </c>
      <c r="CT85">
        <v>0.31160911400000002</v>
      </c>
      <c r="CU85">
        <v>7.6595274000000005E-2</v>
      </c>
      <c r="CV85">
        <v>5.7147558000000001E-2</v>
      </c>
      <c r="CW85">
        <v>-6.8570192000000002E-2</v>
      </c>
      <c r="CX85">
        <v>3.1071591999999999E-2</v>
      </c>
      <c r="CY85">
        <v>-7.5014797999999994E-2</v>
      </c>
      <c r="CZ85">
        <v>-9.7980099999999998E-4</v>
      </c>
      <c r="DA85">
        <v>-3.9697527000000003E-2</v>
      </c>
      <c r="DB85">
        <v>0.16180465299999999</v>
      </c>
      <c r="DC85">
        <v>0.14275042700000001</v>
      </c>
      <c r="DD85">
        <v>0.29875172500000002</v>
      </c>
      <c r="DE85">
        <v>0.300447939</v>
      </c>
      <c r="DF85">
        <v>0.155845754</v>
      </c>
      <c r="DG85">
        <v>9.3407218E-2</v>
      </c>
      <c r="DH85">
        <v>0.209155282</v>
      </c>
      <c r="DI85">
        <v>0.14857521300000001</v>
      </c>
      <c r="DJ85">
        <v>0.19417831999999999</v>
      </c>
      <c r="DK85">
        <v>0.23538319899999999</v>
      </c>
      <c r="DL85">
        <v>0.22460851900000001</v>
      </c>
      <c r="DM85">
        <v>0.12738956100000001</v>
      </c>
      <c r="DN85">
        <v>-0.26513579500000001</v>
      </c>
      <c r="DO85">
        <v>-0.24038016200000001</v>
      </c>
      <c r="DP85">
        <v>-0.27629162699999998</v>
      </c>
      <c r="DQ85">
        <v>-0.22312848499999999</v>
      </c>
      <c r="DR85">
        <v>-0.275304826</v>
      </c>
      <c r="DS85">
        <v>-0.25412455699999997</v>
      </c>
      <c r="DT85">
        <v>-0.25999327500000002</v>
      </c>
      <c r="DU85">
        <v>-0.24163251599999999</v>
      </c>
      <c r="DV85">
        <v>-0.23797027000000001</v>
      </c>
      <c r="DW85">
        <v>-0.31926258600000001</v>
      </c>
      <c r="DX85">
        <v>-0.34476499500000002</v>
      </c>
      <c r="DY85">
        <v>-0.27923797900000003</v>
      </c>
      <c r="DZ85">
        <v>-0.27072434699999998</v>
      </c>
      <c r="EA85">
        <v>-0.26207967999999998</v>
      </c>
      <c r="EB85">
        <v>-0.26548407899999998</v>
      </c>
      <c r="EC85">
        <v>-0.39818358599999998</v>
      </c>
      <c r="ED85">
        <v>-0.455403752</v>
      </c>
      <c r="EE85">
        <v>-0.31276125999999999</v>
      </c>
      <c r="EF85">
        <v>-0.30120373</v>
      </c>
      <c r="EG85">
        <v>-0.25457813600000001</v>
      </c>
      <c r="EH85">
        <v>-0.206151847</v>
      </c>
      <c r="EI85">
        <v>-0.29682666299999999</v>
      </c>
      <c r="EJ85">
        <v>-0.26998789699999998</v>
      </c>
      <c r="EK85">
        <v>-0.14826515700000001</v>
      </c>
      <c r="EL85">
        <v>-7.1236059000000004E-2</v>
      </c>
      <c r="EM85">
        <v>-0.31736465899999999</v>
      </c>
      <c r="EN85">
        <v>0.186816283</v>
      </c>
      <c r="EO85">
        <v>-3.90427E-2</v>
      </c>
      <c r="EP85">
        <v>1.6345439999999999E-3</v>
      </c>
    </row>
    <row r="86" spans="1:146" x14ac:dyDescent="0.2">
      <c r="A86" t="s">
        <v>84</v>
      </c>
      <c r="B86">
        <v>0.20694948399999999</v>
      </c>
      <c r="C86">
        <v>0.32555408299999999</v>
      </c>
      <c r="D86">
        <v>0.38873170200000001</v>
      </c>
      <c r="E86">
        <v>0.12212785600000001</v>
      </c>
      <c r="F86">
        <v>0.42855341200000002</v>
      </c>
      <c r="G86">
        <v>0.34874686900000001</v>
      </c>
      <c r="H86">
        <v>0.45622004799999999</v>
      </c>
      <c r="I86">
        <v>0.37335850100000001</v>
      </c>
      <c r="J86">
        <v>0.41757312200000002</v>
      </c>
      <c r="K86">
        <v>0.19695457599999999</v>
      </c>
      <c r="L86">
        <v>0.30668268599999998</v>
      </c>
      <c r="M86">
        <v>0.27903694899999998</v>
      </c>
      <c r="N86">
        <v>0.46196859800000001</v>
      </c>
      <c r="O86">
        <v>2.5551751000000001E-2</v>
      </c>
      <c r="P86">
        <v>0.11274210599999999</v>
      </c>
      <c r="Q86">
        <v>0.31002249300000001</v>
      </c>
      <c r="R86">
        <v>0.23823778000000001</v>
      </c>
      <c r="S86">
        <v>0.34224059899999998</v>
      </c>
      <c r="T86">
        <v>0.31337347199999999</v>
      </c>
      <c r="U86">
        <v>-1.9945593000000001E-2</v>
      </c>
      <c r="V86">
        <v>9.1307230000000003E-3</v>
      </c>
      <c r="W86">
        <v>-2.2732379999999999E-3</v>
      </c>
      <c r="X86">
        <v>8.0921718000000004E-2</v>
      </c>
      <c r="Y86">
        <v>0.223068087</v>
      </c>
      <c r="Z86">
        <v>0.11449401200000001</v>
      </c>
      <c r="AA86">
        <v>0.29680261299999999</v>
      </c>
      <c r="AB86">
        <v>0.255145126</v>
      </c>
      <c r="AC86">
        <v>0.22857609700000001</v>
      </c>
      <c r="AD86">
        <v>0.22595928200000001</v>
      </c>
      <c r="AE86">
        <v>0.37182519800000002</v>
      </c>
      <c r="AF86">
        <v>4.9303408999999999E-2</v>
      </c>
      <c r="AG86">
        <v>0.17126671199999999</v>
      </c>
      <c r="AH86">
        <v>0.17854446900000001</v>
      </c>
      <c r="AI86">
        <v>0.173518751</v>
      </c>
      <c r="AJ86">
        <v>0.40082434300000003</v>
      </c>
      <c r="AK86">
        <v>0.111114466</v>
      </c>
      <c r="AL86">
        <v>0.105942313</v>
      </c>
      <c r="AM86">
        <v>9.7577752000000004E-2</v>
      </c>
      <c r="AN86">
        <v>0.33015366400000001</v>
      </c>
      <c r="AO86">
        <v>4.8380350000000003E-2</v>
      </c>
      <c r="AP86">
        <v>0.117063878</v>
      </c>
      <c r="AQ86">
        <v>0.39644790299999999</v>
      </c>
      <c r="AR86">
        <v>0.23642929700000001</v>
      </c>
      <c r="AS86">
        <v>0.29197922799999998</v>
      </c>
      <c r="AT86">
        <v>4.1881315000000002E-2</v>
      </c>
      <c r="AU86">
        <v>0.15549138100000001</v>
      </c>
      <c r="AV86">
        <v>0.21340482699999999</v>
      </c>
      <c r="AW86">
        <v>0.176302971</v>
      </c>
      <c r="AX86">
        <v>0.34835953400000003</v>
      </c>
      <c r="AY86">
        <v>-3.5264845000000003E-2</v>
      </c>
      <c r="AZ86">
        <v>0.34482106600000001</v>
      </c>
      <c r="BA86">
        <v>0.22641341600000001</v>
      </c>
      <c r="BB86">
        <v>5.3545137E-2</v>
      </c>
      <c r="BC86">
        <v>0.16555134299999999</v>
      </c>
      <c r="BD86">
        <v>0.19098115199999999</v>
      </c>
      <c r="BE86">
        <v>0.27011522999999998</v>
      </c>
      <c r="BF86">
        <v>8.7305267000000006E-2</v>
      </c>
      <c r="BG86">
        <v>0.32455487999999999</v>
      </c>
      <c r="BH86">
        <v>0.273977466</v>
      </c>
      <c r="BI86">
        <v>0.36955845399999998</v>
      </c>
      <c r="BJ86">
        <v>6.7781467999999997E-2</v>
      </c>
      <c r="BK86">
        <v>0.18536576799999999</v>
      </c>
      <c r="BL86">
        <v>0.20591147200000001</v>
      </c>
      <c r="BM86">
        <v>0.442942691</v>
      </c>
      <c r="BN86">
        <v>3.9593650000000003E-3</v>
      </c>
      <c r="BO86">
        <v>0.231158165</v>
      </c>
      <c r="BP86">
        <v>0.31169132500000002</v>
      </c>
      <c r="BQ86">
        <v>0.30059894500000001</v>
      </c>
      <c r="BR86">
        <v>0.305863263</v>
      </c>
      <c r="BS86">
        <v>0.41473073199999999</v>
      </c>
      <c r="BT86">
        <v>0.317248592</v>
      </c>
      <c r="BU86">
        <v>0.35424737299999998</v>
      </c>
      <c r="BV86">
        <v>0.22272171199999999</v>
      </c>
      <c r="BW86">
        <v>0.55185585199999998</v>
      </c>
      <c r="BX86">
        <v>0.51479149700000004</v>
      </c>
      <c r="BY86">
        <v>0.49881961800000002</v>
      </c>
      <c r="BZ86">
        <v>0.64443013800000004</v>
      </c>
      <c r="CA86">
        <v>0.419044682</v>
      </c>
      <c r="CB86">
        <v>0.47695097800000003</v>
      </c>
      <c r="CC86">
        <v>0.464055999</v>
      </c>
      <c r="CD86">
        <v>0.364902008</v>
      </c>
      <c r="CE86">
        <v>0.214514812</v>
      </c>
      <c r="CF86">
        <v>1</v>
      </c>
      <c r="CG86">
        <v>0.23891774800000001</v>
      </c>
      <c r="CH86">
        <v>0.141001548</v>
      </c>
      <c r="CI86">
        <v>0.36202357600000001</v>
      </c>
      <c r="CJ86">
        <v>0.65156229200000004</v>
      </c>
      <c r="CK86">
        <v>0.21734836299999999</v>
      </c>
      <c r="CL86">
        <v>0.34483414200000001</v>
      </c>
      <c r="CM86">
        <v>0.11842714999999999</v>
      </c>
      <c r="CN86">
        <v>-0.14827926999999999</v>
      </c>
      <c r="CO86">
        <v>0.160929919</v>
      </c>
      <c r="CP86">
        <v>5.2283794000000001E-2</v>
      </c>
      <c r="CQ86">
        <v>0.35355541600000001</v>
      </c>
      <c r="CR86">
        <v>0.24366670200000001</v>
      </c>
      <c r="CS86">
        <v>6.3319227000000006E-2</v>
      </c>
      <c r="CT86">
        <v>0.17408245899999999</v>
      </c>
      <c r="CU86">
        <v>1.1024407999999999E-2</v>
      </c>
      <c r="CV86">
        <v>-0.110169951</v>
      </c>
      <c r="CW86">
        <v>-4.4422308000000001E-2</v>
      </c>
      <c r="CX86">
        <v>-0.37200119999999998</v>
      </c>
      <c r="CY86">
        <v>-0.42115014000000001</v>
      </c>
      <c r="CZ86">
        <v>-8.5862619000000001E-2</v>
      </c>
      <c r="DA86">
        <v>-0.109050076</v>
      </c>
      <c r="DB86">
        <v>0.126142848</v>
      </c>
      <c r="DC86">
        <v>3.5305533E-2</v>
      </c>
      <c r="DD86">
        <v>0.26689615700000002</v>
      </c>
      <c r="DE86">
        <v>0.186565341</v>
      </c>
      <c r="DF86">
        <v>4.4573662E-2</v>
      </c>
      <c r="DG86">
        <v>0.18022255600000001</v>
      </c>
      <c r="DH86">
        <v>-2.4263086E-2</v>
      </c>
      <c r="DI86">
        <v>0.148089884</v>
      </c>
      <c r="DJ86">
        <v>0.109002275</v>
      </c>
      <c r="DK86">
        <v>0.15374444100000001</v>
      </c>
      <c r="DL86">
        <v>0.12810748699999999</v>
      </c>
      <c r="DM86">
        <v>0.15497981199999999</v>
      </c>
      <c r="DN86">
        <v>-0.25737391399999998</v>
      </c>
      <c r="DO86">
        <v>-0.18405281700000001</v>
      </c>
      <c r="DP86">
        <v>-0.25729908099999999</v>
      </c>
      <c r="DQ86">
        <v>-0.20177700900000001</v>
      </c>
      <c r="DR86">
        <v>-0.104665678</v>
      </c>
      <c r="DS86">
        <v>-0.147138508</v>
      </c>
      <c r="DT86">
        <v>-0.20995528099999999</v>
      </c>
      <c r="DU86">
        <v>-0.272497455</v>
      </c>
      <c r="DV86">
        <v>-0.30560632700000001</v>
      </c>
      <c r="DW86">
        <v>-0.12568812900000001</v>
      </c>
      <c r="DX86">
        <v>-0.15226072900000001</v>
      </c>
      <c r="DY86">
        <v>-0.25174411200000002</v>
      </c>
      <c r="DZ86">
        <v>-0.29132332999999999</v>
      </c>
      <c r="EA86">
        <v>-0.329746068</v>
      </c>
      <c r="EB86">
        <v>-0.323765727</v>
      </c>
      <c r="EC86">
        <v>-0.160669701</v>
      </c>
      <c r="ED86">
        <v>-0.25812943399999999</v>
      </c>
      <c r="EE86">
        <v>-0.37861961900000002</v>
      </c>
      <c r="EF86">
        <v>-0.388589236</v>
      </c>
      <c r="EG86">
        <v>-0.33291900200000002</v>
      </c>
      <c r="EH86">
        <v>-0.222269826</v>
      </c>
      <c r="EI86">
        <v>-0.19648417500000001</v>
      </c>
      <c r="EJ86">
        <v>-2.0659067999999999E-2</v>
      </c>
      <c r="EK86">
        <v>2.6871947E-2</v>
      </c>
      <c r="EL86">
        <v>-0.115422836</v>
      </c>
      <c r="EM86">
        <v>-0.31566893000000001</v>
      </c>
      <c r="EN86">
        <v>0.35087782299999998</v>
      </c>
      <c r="EO86">
        <v>3.5060069999999999E-2</v>
      </c>
      <c r="EP86">
        <v>1.8291732000000002E-2</v>
      </c>
    </row>
    <row r="87" spans="1:146" x14ac:dyDescent="0.2">
      <c r="A87" t="s">
        <v>85</v>
      </c>
      <c r="B87">
        <v>3.9655586E-2</v>
      </c>
      <c r="C87">
        <v>0.13706898100000001</v>
      </c>
      <c r="D87">
        <v>0.30764536999999997</v>
      </c>
      <c r="E87">
        <v>2.4569141999999999E-2</v>
      </c>
      <c r="F87">
        <v>0.212924372</v>
      </c>
      <c r="G87">
        <v>0.11524141</v>
      </c>
      <c r="H87">
        <v>0.14701573900000001</v>
      </c>
      <c r="I87">
        <v>0.29039350200000003</v>
      </c>
      <c r="J87">
        <v>0.47174216699999999</v>
      </c>
      <c r="K87">
        <v>0.150122494</v>
      </c>
      <c r="L87">
        <v>0.43216624799999998</v>
      </c>
      <c r="M87">
        <v>6.9902202999999996E-2</v>
      </c>
      <c r="N87">
        <v>0.15107686400000001</v>
      </c>
      <c r="O87">
        <v>1.3511294E-2</v>
      </c>
      <c r="P87">
        <v>0.12001801300000001</v>
      </c>
      <c r="Q87">
        <v>0.157365116</v>
      </c>
      <c r="R87">
        <v>0.12648187699999999</v>
      </c>
      <c r="S87">
        <v>0.22122774100000001</v>
      </c>
      <c r="T87">
        <v>0.26437034599999998</v>
      </c>
      <c r="U87">
        <v>-0.17743941399999999</v>
      </c>
      <c r="V87">
        <v>-0.14080679099999999</v>
      </c>
      <c r="W87">
        <v>-9.0363255000000003E-2</v>
      </c>
      <c r="X87">
        <v>3.6569000999999997E-2</v>
      </c>
      <c r="Y87">
        <v>0.28701918700000001</v>
      </c>
      <c r="Z87">
        <v>0.15543963</v>
      </c>
      <c r="AA87">
        <v>0.32886663399999999</v>
      </c>
      <c r="AB87">
        <v>0.40693932500000002</v>
      </c>
      <c r="AC87">
        <v>0.41711219500000002</v>
      </c>
      <c r="AD87">
        <v>0.173023968</v>
      </c>
      <c r="AE87">
        <v>0.223058114</v>
      </c>
      <c r="AF87">
        <v>0.16309780199999999</v>
      </c>
      <c r="AG87">
        <v>0.29012923899999998</v>
      </c>
      <c r="AH87">
        <v>0.29730607199999998</v>
      </c>
      <c r="AI87">
        <v>0.36429721599999998</v>
      </c>
      <c r="AJ87">
        <v>0.28208297799999998</v>
      </c>
      <c r="AK87">
        <v>0.19272576999999999</v>
      </c>
      <c r="AL87">
        <v>9.0437559000000001E-2</v>
      </c>
      <c r="AM87">
        <v>9.9082867000000005E-2</v>
      </c>
      <c r="AN87">
        <v>0.46154879199999999</v>
      </c>
      <c r="AO87">
        <v>1.1610595E-2</v>
      </c>
      <c r="AP87">
        <v>0.13799897</v>
      </c>
      <c r="AQ87">
        <v>0.42273165600000001</v>
      </c>
      <c r="AR87">
        <v>0.24529319299999999</v>
      </c>
      <c r="AS87">
        <v>0.46883317400000002</v>
      </c>
      <c r="AT87">
        <v>0.15757163099999999</v>
      </c>
      <c r="AU87">
        <v>0.20701315000000001</v>
      </c>
      <c r="AV87">
        <v>0.18907875299999999</v>
      </c>
      <c r="AW87">
        <v>4.7504631999999998E-2</v>
      </c>
      <c r="AX87">
        <v>9.3251084999999997E-2</v>
      </c>
      <c r="AY87">
        <v>-1.0782086999999999E-2</v>
      </c>
      <c r="AZ87">
        <v>0.14059123200000001</v>
      </c>
      <c r="BA87">
        <v>0.138317785</v>
      </c>
      <c r="BB87">
        <v>9.0199775999999995E-2</v>
      </c>
      <c r="BC87">
        <v>0.25847987500000003</v>
      </c>
      <c r="BD87">
        <v>0.33709647999999998</v>
      </c>
      <c r="BE87">
        <v>0.37828691800000003</v>
      </c>
      <c r="BF87">
        <v>0.159532483</v>
      </c>
      <c r="BG87">
        <v>0.18268005400000001</v>
      </c>
      <c r="BH87">
        <v>0.23520212500000001</v>
      </c>
      <c r="BI87">
        <v>0.476600725</v>
      </c>
      <c r="BJ87">
        <v>0.13902366699999999</v>
      </c>
      <c r="BK87">
        <v>0.24441974499999999</v>
      </c>
      <c r="BL87">
        <v>2.3429636E-2</v>
      </c>
      <c r="BM87">
        <v>0.15561729999999999</v>
      </c>
      <c r="BN87">
        <v>4.1778730000000004E-3</v>
      </c>
      <c r="BO87">
        <v>0.117534134</v>
      </c>
      <c r="BP87">
        <v>0.53408878100000001</v>
      </c>
      <c r="BQ87">
        <v>0.53676506599999996</v>
      </c>
      <c r="BR87">
        <v>0.20312323400000001</v>
      </c>
      <c r="BS87">
        <v>0.26695885800000002</v>
      </c>
      <c r="BT87">
        <v>0.48363139999999999</v>
      </c>
      <c r="BU87">
        <v>0.49363693600000003</v>
      </c>
      <c r="BV87">
        <v>0.26511772900000002</v>
      </c>
      <c r="BW87">
        <v>0.89453499800000003</v>
      </c>
      <c r="BX87">
        <v>0.62751230199999997</v>
      </c>
      <c r="BY87">
        <v>0.25605593199999999</v>
      </c>
      <c r="BZ87">
        <v>0.30885487299999997</v>
      </c>
      <c r="CA87">
        <v>0.56559607899999997</v>
      </c>
      <c r="CB87">
        <v>0.60712757900000003</v>
      </c>
      <c r="CC87">
        <v>0.64087991399999999</v>
      </c>
      <c r="CD87">
        <v>0.373544981</v>
      </c>
      <c r="CE87">
        <v>0.37024856900000003</v>
      </c>
      <c r="CF87">
        <v>0.48757307700000002</v>
      </c>
      <c r="CG87">
        <v>1</v>
      </c>
      <c r="CH87">
        <v>0.698541458</v>
      </c>
      <c r="CI87">
        <v>0.49261116199999999</v>
      </c>
      <c r="CJ87">
        <v>0.65314621100000003</v>
      </c>
      <c r="CK87">
        <v>0.64249748699999998</v>
      </c>
      <c r="CL87">
        <v>0.475075107</v>
      </c>
      <c r="CM87">
        <v>0.65412486599999997</v>
      </c>
      <c r="CN87">
        <v>0.15761849999999999</v>
      </c>
      <c r="CO87">
        <v>5.4489323999999999E-2</v>
      </c>
      <c r="CP87">
        <v>0.39576686999999999</v>
      </c>
      <c r="CQ87">
        <v>0.19299870399999999</v>
      </c>
      <c r="CR87">
        <v>0.39550919200000001</v>
      </c>
      <c r="CS87">
        <v>0.39792798099999999</v>
      </c>
      <c r="CT87">
        <v>0.20811607800000001</v>
      </c>
      <c r="CU87">
        <v>0.13420755500000001</v>
      </c>
      <c r="CV87">
        <v>7.4016274000000007E-2</v>
      </c>
      <c r="CW87">
        <v>8.5430620999999998E-2</v>
      </c>
      <c r="CX87">
        <v>0.23579762000000001</v>
      </c>
      <c r="CY87">
        <v>-5.9204329999999999E-2</v>
      </c>
      <c r="CZ87">
        <v>-0.231328908</v>
      </c>
      <c r="DA87">
        <v>0.25518466400000001</v>
      </c>
      <c r="DB87">
        <v>0.12056546999999999</v>
      </c>
      <c r="DC87">
        <v>0.190105466</v>
      </c>
      <c r="DD87">
        <v>0.47186366600000001</v>
      </c>
      <c r="DE87">
        <v>0.32318396300000002</v>
      </c>
      <c r="DF87">
        <v>5.5921480000000003E-2</v>
      </c>
      <c r="DG87">
        <v>0.12330769599999999</v>
      </c>
      <c r="DH87">
        <v>0.134919705</v>
      </c>
      <c r="DI87">
        <v>0.23421465699999999</v>
      </c>
      <c r="DJ87">
        <v>0.16713768400000001</v>
      </c>
      <c r="DK87">
        <v>0.33394473899999999</v>
      </c>
      <c r="DL87">
        <v>0.448909312</v>
      </c>
      <c r="DM87">
        <v>0.225734723</v>
      </c>
      <c r="DN87">
        <v>-0.43112566699999999</v>
      </c>
      <c r="DO87">
        <v>-0.42575019800000002</v>
      </c>
      <c r="DP87">
        <v>-0.43712044300000003</v>
      </c>
      <c r="DQ87">
        <v>-0.33767810999999998</v>
      </c>
      <c r="DR87">
        <v>-0.42830569299999999</v>
      </c>
      <c r="DS87">
        <v>-0.45284737600000002</v>
      </c>
      <c r="DT87">
        <v>-0.45397265199999998</v>
      </c>
      <c r="DU87">
        <v>-0.39868243799999997</v>
      </c>
      <c r="DV87">
        <v>-0.30128553299999999</v>
      </c>
      <c r="DW87">
        <v>-0.48035283099999998</v>
      </c>
      <c r="DX87">
        <v>-0.43391001800000001</v>
      </c>
      <c r="DY87">
        <v>-0.42185220499999998</v>
      </c>
      <c r="DZ87">
        <v>-0.30563850199999998</v>
      </c>
      <c r="EA87">
        <v>-0.20272512300000001</v>
      </c>
      <c r="EB87">
        <v>-0.20309170700000001</v>
      </c>
      <c r="EC87">
        <v>-0.47360991299999999</v>
      </c>
      <c r="ED87">
        <v>-0.437459453</v>
      </c>
      <c r="EE87">
        <v>-0.23063610000000001</v>
      </c>
      <c r="EF87">
        <v>-0.13532366000000001</v>
      </c>
      <c r="EG87">
        <v>-0.121417702</v>
      </c>
      <c r="EH87">
        <v>-0.149067799</v>
      </c>
      <c r="EI87">
        <v>-3.3592432999999998E-2</v>
      </c>
      <c r="EJ87">
        <v>-0.27985090800000001</v>
      </c>
      <c r="EK87">
        <v>-0.24892410400000001</v>
      </c>
      <c r="EL87">
        <v>-0.23425623100000001</v>
      </c>
      <c r="EM87">
        <v>-0.49165748599999998</v>
      </c>
      <c r="EN87">
        <v>0.54643378399999998</v>
      </c>
      <c r="EO87">
        <v>-6.3635905000000006E-2</v>
      </c>
      <c r="EP87">
        <v>9.4971655000000002E-2</v>
      </c>
    </row>
    <row r="88" spans="1:146" x14ac:dyDescent="0.2">
      <c r="A88" t="s">
        <v>86</v>
      </c>
      <c r="B88">
        <v>8.9071688999999996E-2</v>
      </c>
      <c r="C88">
        <v>0.186528215</v>
      </c>
      <c r="D88">
        <v>0.282117966</v>
      </c>
      <c r="E88">
        <v>1.6706477000000001E-2</v>
      </c>
      <c r="F88">
        <v>0.27823367399999999</v>
      </c>
      <c r="G88">
        <v>0.19798927099999999</v>
      </c>
      <c r="H88">
        <v>0.241915978</v>
      </c>
      <c r="I88">
        <v>0.26676684099999998</v>
      </c>
      <c r="J88">
        <v>0.53866967600000004</v>
      </c>
      <c r="K88">
        <v>0.179806945</v>
      </c>
      <c r="L88">
        <v>0.48984735099999999</v>
      </c>
      <c r="M88">
        <v>6.6257053999999996E-2</v>
      </c>
      <c r="N88">
        <v>8.8545553999999999E-2</v>
      </c>
      <c r="O88">
        <v>-5.8645216E-2</v>
      </c>
      <c r="P88">
        <v>4.0710193999999998E-2</v>
      </c>
      <c r="Q88">
        <v>0.24033940000000001</v>
      </c>
      <c r="R88">
        <v>0.18323334699999999</v>
      </c>
      <c r="S88">
        <v>0.30616037800000001</v>
      </c>
      <c r="T88">
        <v>0.28431402300000003</v>
      </c>
      <c r="U88">
        <v>-0.167523701</v>
      </c>
      <c r="V88">
        <v>-0.1306551</v>
      </c>
      <c r="W88">
        <v>-6.5031075999999993E-2</v>
      </c>
      <c r="X88">
        <v>4.3516617E-2</v>
      </c>
      <c r="Y88">
        <v>0.25012698799999999</v>
      </c>
      <c r="Z88">
        <v>0.10869113499999999</v>
      </c>
      <c r="AA88">
        <v>0.335485861</v>
      </c>
      <c r="AB88">
        <v>0.36177188999999998</v>
      </c>
      <c r="AC88">
        <v>0.443051107</v>
      </c>
      <c r="AD88">
        <v>0.18049886700000001</v>
      </c>
      <c r="AE88">
        <v>0.13908696400000001</v>
      </c>
      <c r="AF88">
        <v>7.6317736999999997E-2</v>
      </c>
      <c r="AG88">
        <v>0.19808803999999999</v>
      </c>
      <c r="AH88">
        <v>0.27066083400000002</v>
      </c>
      <c r="AI88">
        <v>0.38518944799999999</v>
      </c>
      <c r="AJ88">
        <v>0.23774392499999999</v>
      </c>
      <c r="AK88">
        <v>7.5247577999999996E-2</v>
      </c>
      <c r="AL88">
        <v>0.10825783899999999</v>
      </c>
      <c r="AM88">
        <v>9.8412047000000002E-2</v>
      </c>
      <c r="AN88">
        <v>0.35480840200000002</v>
      </c>
      <c r="AO88">
        <v>7.0829530000000003E-3</v>
      </c>
      <c r="AP88">
        <v>0.12677907399999999</v>
      </c>
      <c r="AQ88">
        <v>0.49795975799999997</v>
      </c>
      <c r="AR88">
        <v>0.23335779800000001</v>
      </c>
      <c r="AS88">
        <v>0.54142443900000004</v>
      </c>
      <c r="AT88">
        <v>0.18361787399999999</v>
      </c>
      <c r="AU88">
        <v>0.21435602400000001</v>
      </c>
      <c r="AV88">
        <v>0.27850638999999999</v>
      </c>
      <c r="AW88">
        <v>9.1901078999999997E-2</v>
      </c>
      <c r="AX88">
        <v>5.1303607000000001E-2</v>
      </c>
      <c r="AY88">
        <v>-7.6232420999999995E-2</v>
      </c>
      <c r="AZ88">
        <v>0.14736116199999999</v>
      </c>
      <c r="BA88">
        <v>7.71839E-2</v>
      </c>
      <c r="BB88">
        <v>1.8216439000000001E-2</v>
      </c>
      <c r="BC88">
        <v>0.226833755</v>
      </c>
      <c r="BD88">
        <v>0.42402214100000002</v>
      </c>
      <c r="BE88">
        <v>0.44995344900000001</v>
      </c>
      <c r="BF88">
        <v>0.23103589299999999</v>
      </c>
      <c r="BG88">
        <v>0.196725595</v>
      </c>
      <c r="BH88">
        <v>0.273613304</v>
      </c>
      <c r="BI88">
        <v>0.58335718000000003</v>
      </c>
      <c r="BJ88">
        <v>0.17519873799999999</v>
      </c>
      <c r="BK88">
        <v>0.329170295</v>
      </c>
      <c r="BL88">
        <v>5.9004578000000002E-2</v>
      </c>
      <c r="BM88">
        <v>0.10672288200000001</v>
      </c>
      <c r="BN88">
        <v>-3.2052724999999997E-2</v>
      </c>
      <c r="BO88">
        <v>9.1312299999999999E-2</v>
      </c>
      <c r="BP88">
        <v>0.495518874</v>
      </c>
      <c r="BQ88">
        <v>0.61002493899999999</v>
      </c>
      <c r="BR88">
        <v>0.21744665599999999</v>
      </c>
      <c r="BS88">
        <v>0.20186548500000001</v>
      </c>
      <c r="BT88">
        <v>0.61471385199999995</v>
      </c>
      <c r="BU88">
        <v>0.34719610499999998</v>
      </c>
      <c r="BV88">
        <v>0.17852699899999999</v>
      </c>
      <c r="BW88">
        <v>0.64445383599999995</v>
      </c>
      <c r="BX88">
        <v>0.87845873200000002</v>
      </c>
      <c r="BY88">
        <v>0.50180108000000001</v>
      </c>
      <c r="BZ88">
        <v>0.38956656299999998</v>
      </c>
      <c r="CA88">
        <v>0.45270478199999997</v>
      </c>
      <c r="CB88">
        <v>0.68404284100000001</v>
      </c>
      <c r="CC88">
        <v>0.80119909600000006</v>
      </c>
      <c r="CD88">
        <v>0.33786547700000003</v>
      </c>
      <c r="CE88">
        <v>0.27785179100000001</v>
      </c>
      <c r="CF88">
        <v>0.49005522200000001</v>
      </c>
      <c r="CG88">
        <v>0.65010147200000001</v>
      </c>
      <c r="CH88">
        <v>1</v>
      </c>
      <c r="CI88">
        <v>0.48547268700000001</v>
      </c>
      <c r="CJ88">
        <v>0.29482552000000001</v>
      </c>
      <c r="CK88">
        <v>0.83907472299999997</v>
      </c>
      <c r="CL88">
        <v>0.68911240900000004</v>
      </c>
      <c r="CM88">
        <v>0.75658451699999996</v>
      </c>
      <c r="CN88">
        <v>0.25493750799999998</v>
      </c>
      <c r="CO88">
        <v>-0.11655700400000001</v>
      </c>
      <c r="CP88">
        <v>0.69116462999999995</v>
      </c>
      <c r="CQ88">
        <v>0.26068865800000002</v>
      </c>
      <c r="CR88">
        <v>0.75339700099999996</v>
      </c>
      <c r="CS88">
        <v>0.65368541199999997</v>
      </c>
      <c r="CT88">
        <v>0.31379868999999999</v>
      </c>
      <c r="CU88">
        <v>1.6045705E-2</v>
      </c>
      <c r="CV88">
        <v>-0.14732896700000001</v>
      </c>
      <c r="CW88">
        <v>0.37675632100000001</v>
      </c>
      <c r="CX88">
        <v>0.26285096000000002</v>
      </c>
      <c r="CY88">
        <v>-2.4226495000000001E-2</v>
      </c>
      <c r="CZ88">
        <v>-0.25977219800000001</v>
      </c>
      <c r="DA88">
        <v>0.44966203900000001</v>
      </c>
      <c r="DB88">
        <v>0.30825011000000002</v>
      </c>
      <c r="DC88">
        <v>0.30552962500000003</v>
      </c>
      <c r="DD88">
        <v>0.51620693699999998</v>
      </c>
      <c r="DE88">
        <v>0.26581956200000001</v>
      </c>
      <c r="DF88">
        <v>0.17885357599999999</v>
      </c>
      <c r="DG88">
        <v>0.13480171699999999</v>
      </c>
      <c r="DH88">
        <v>0.238924782</v>
      </c>
      <c r="DI88">
        <v>0.19480502999999999</v>
      </c>
      <c r="DJ88">
        <v>0.237977462</v>
      </c>
      <c r="DK88">
        <v>0.41262778500000002</v>
      </c>
      <c r="DL88">
        <v>0.43198918800000002</v>
      </c>
      <c r="DM88">
        <v>0.27221319599999999</v>
      </c>
      <c r="DN88">
        <v>-0.43504963600000002</v>
      </c>
      <c r="DO88">
        <v>-0.39247692000000001</v>
      </c>
      <c r="DP88">
        <v>-0.44405445399999999</v>
      </c>
      <c r="DQ88">
        <v>-0.36984251499999998</v>
      </c>
      <c r="DR88">
        <v>-0.342607677</v>
      </c>
      <c r="DS88">
        <v>-0.379917534</v>
      </c>
      <c r="DT88">
        <v>-0.45244780899999998</v>
      </c>
      <c r="DU88">
        <v>-0.46494902900000001</v>
      </c>
      <c r="DV88">
        <v>-0.42817102899999998</v>
      </c>
      <c r="DW88">
        <v>-0.36122186499999998</v>
      </c>
      <c r="DX88">
        <v>-0.36365282500000001</v>
      </c>
      <c r="DY88">
        <v>-0.477759871</v>
      </c>
      <c r="DZ88">
        <v>-0.45294325000000002</v>
      </c>
      <c r="EA88">
        <v>-0.41955516100000001</v>
      </c>
      <c r="EB88">
        <v>-0.46719898500000001</v>
      </c>
      <c r="EC88">
        <v>-0.36004984200000001</v>
      </c>
      <c r="ED88">
        <v>-0.36376548199999997</v>
      </c>
      <c r="EE88">
        <v>-0.38928947000000003</v>
      </c>
      <c r="EF88">
        <v>-0.39822021400000002</v>
      </c>
      <c r="EG88">
        <v>-0.45064774000000002</v>
      </c>
      <c r="EH88">
        <v>-0.43388845700000001</v>
      </c>
      <c r="EI88">
        <v>-0.196833008</v>
      </c>
      <c r="EJ88">
        <v>-0.56421136599999999</v>
      </c>
      <c r="EK88">
        <v>-0.55143269399999995</v>
      </c>
      <c r="EL88">
        <v>-0.44075424899999999</v>
      </c>
      <c r="EM88">
        <v>-0.44509549700000001</v>
      </c>
      <c r="EN88">
        <v>0.687419224</v>
      </c>
      <c r="EO88">
        <v>4.3494222999999999E-2</v>
      </c>
      <c r="EP88">
        <v>0.22608877499999999</v>
      </c>
    </row>
    <row r="89" spans="1:146" x14ac:dyDescent="0.2">
      <c r="A89" t="s">
        <v>87</v>
      </c>
      <c r="B89">
        <v>0.31581409700000002</v>
      </c>
      <c r="C89">
        <v>0.248438875</v>
      </c>
      <c r="D89">
        <v>0.35628214899999999</v>
      </c>
      <c r="E89">
        <v>0.34456730299999999</v>
      </c>
      <c r="F89">
        <v>0.28711117899999999</v>
      </c>
      <c r="G89">
        <v>0.42667021100000002</v>
      </c>
      <c r="H89">
        <v>0.314482757</v>
      </c>
      <c r="I89">
        <v>0.40277981600000001</v>
      </c>
      <c r="J89">
        <v>0.36296959200000001</v>
      </c>
      <c r="K89">
        <v>0.31860807600000002</v>
      </c>
      <c r="L89">
        <v>0.26507914700000001</v>
      </c>
      <c r="M89">
        <v>0.46166963500000002</v>
      </c>
      <c r="N89">
        <v>0.20688989599999999</v>
      </c>
      <c r="O89">
        <v>-0.155837015</v>
      </c>
      <c r="P89">
        <v>-7.7303128999999998E-2</v>
      </c>
      <c r="Q89">
        <v>0.33094749099999998</v>
      </c>
      <c r="R89">
        <v>0.247715771</v>
      </c>
      <c r="S89">
        <v>0.36393089499999998</v>
      </c>
      <c r="T89">
        <v>0.28767927199999999</v>
      </c>
      <c r="U89">
        <v>0.14365982299999999</v>
      </c>
      <c r="V89">
        <v>0.13333625199999999</v>
      </c>
      <c r="W89">
        <v>6.6147031999999995E-2</v>
      </c>
      <c r="X89">
        <v>0.16683563400000001</v>
      </c>
      <c r="Y89">
        <v>0.20103574699999999</v>
      </c>
      <c r="Z89">
        <v>0.238551552</v>
      </c>
      <c r="AA89">
        <v>0.186286116</v>
      </c>
      <c r="AB89">
        <v>0.215714143</v>
      </c>
      <c r="AC89">
        <v>0.13801913399999999</v>
      </c>
      <c r="AD89">
        <v>0.35863301600000003</v>
      </c>
      <c r="AE89">
        <v>0.12977967600000001</v>
      </c>
      <c r="AF89">
        <v>-0.12591998400000001</v>
      </c>
      <c r="AG89">
        <v>0.15286903299999999</v>
      </c>
      <c r="AH89">
        <v>0.20138652900000001</v>
      </c>
      <c r="AI89">
        <v>0.24991280900000001</v>
      </c>
      <c r="AJ89">
        <v>0.29639543899999998</v>
      </c>
      <c r="AK89">
        <v>-2.1721781999999999E-2</v>
      </c>
      <c r="AL89">
        <v>0.27872140099999998</v>
      </c>
      <c r="AM89">
        <v>0.32275125900000001</v>
      </c>
      <c r="AN89">
        <v>0.37370841900000001</v>
      </c>
      <c r="AO89">
        <v>0.30699570700000001</v>
      </c>
      <c r="AP89">
        <v>0.24546417600000001</v>
      </c>
      <c r="AQ89">
        <v>0.486502188</v>
      </c>
      <c r="AR89">
        <v>0.43498827699999998</v>
      </c>
      <c r="AS89">
        <v>0.46623891699999997</v>
      </c>
      <c r="AT89">
        <v>0.27520051699999998</v>
      </c>
      <c r="AU89">
        <v>0.29201142499999999</v>
      </c>
      <c r="AV89">
        <v>0.478108702</v>
      </c>
      <c r="AW89">
        <v>0.51563569099999995</v>
      </c>
      <c r="AX89">
        <v>0.29036888300000002</v>
      </c>
      <c r="AY89">
        <v>-0.107966509</v>
      </c>
      <c r="AZ89">
        <v>0.44030203800000001</v>
      </c>
      <c r="BA89">
        <v>0.16103906000000001</v>
      </c>
      <c r="BB89">
        <v>-3.3253416000000001E-2</v>
      </c>
      <c r="BC89">
        <v>0.41223885399999999</v>
      </c>
      <c r="BD89">
        <v>0.47147404999999998</v>
      </c>
      <c r="BE89">
        <v>0.35178131299999998</v>
      </c>
      <c r="BF89">
        <v>0.44344402100000002</v>
      </c>
      <c r="BG89">
        <v>0.41438244099999999</v>
      </c>
      <c r="BH89">
        <v>0.43043753000000001</v>
      </c>
      <c r="BI89">
        <v>0.43255373200000002</v>
      </c>
      <c r="BJ89">
        <v>0.20388236200000001</v>
      </c>
      <c r="BK89">
        <v>0.35479034999999998</v>
      </c>
      <c r="BL89">
        <v>0.47485041900000002</v>
      </c>
      <c r="BM89">
        <v>0.26123734300000001</v>
      </c>
      <c r="BN89">
        <v>-9.8166784000000007E-2</v>
      </c>
      <c r="BO89">
        <v>0.27982829799999998</v>
      </c>
      <c r="BP89">
        <v>0.45821747699999998</v>
      </c>
      <c r="BQ89">
        <v>0.49103985999999999</v>
      </c>
      <c r="BR89">
        <v>0.56097939799999996</v>
      </c>
      <c r="BS89">
        <v>0.35106987699999997</v>
      </c>
      <c r="BT89">
        <v>0.41466287200000002</v>
      </c>
      <c r="BU89">
        <v>0.38807429700000001</v>
      </c>
      <c r="BV89">
        <v>0.32822161399999999</v>
      </c>
      <c r="BW89">
        <v>0.49274673200000002</v>
      </c>
      <c r="BX89">
        <v>0.52254994499999996</v>
      </c>
      <c r="BY89">
        <v>0.57892427199999996</v>
      </c>
      <c r="BZ89">
        <v>0.46174467299999999</v>
      </c>
      <c r="CA89">
        <v>0.28732699</v>
      </c>
      <c r="CB89">
        <v>0.41937464699999999</v>
      </c>
      <c r="CC89">
        <v>0.45237098999999997</v>
      </c>
      <c r="CD89">
        <v>0.46048823500000002</v>
      </c>
      <c r="CE89">
        <v>0.163523476</v>
      </c>
      <c r="CF89">
        <v>0.53148170500000003</v>
      </c>
      <c r="CG89">
        <v>0.43450929900000002</v>
      </c>
      <c r="CH89">
        <v>0.56342400000000004</v>
      </c>
      <c r="CI89">
        <v>1</v>
      </c>
      <c r="CJ89">
        <v>0.36072861099999998</v>
      </c>
      <c r="CK89">
        <v>0.53193648000000004</v>
      </c>
      <c r="CL89">
        <v>0.243584363</v>
      </c>
      <c r="CM89">
        <v>0.25443336900000002</v>
      </c>
      <c r="CN89">
        <v>-4.1720466999999997E-2</v>
      </c>
      <c r="CO89">
        <v>-5.3084066999999999E-2</v>
      </c>
      <c r="CP89">
        <v>0.26306316699999999</v>
      </c>
      <c r="CQ89">
        <v>4.8537679E-2</v>
      </c>
      <c r="CR89">
        <v>0.37930650199999999</v>
      </c>
      <c r="CS89">
        <v>0.299271858</v>
      </c>
      <c r="CT89">
        <v>3.6555213000000003E-2</v>
      </c>
      <c r="CU89">
        <v>7.6255676999999994E-2</v>
      </c>
      <c r="CV89">
        <v>-0.20785468400000001</v>
      </c>
      <c r="CW89">
        <v>3.6505176E-2</v>
      </c>
      <c r="CX89">
        <v>-0.19684521999999999</v>
      </c>
      <c r="CY89">
        <v>1.6922432000000001E-2</v>
      </c>
      <c r="CZ89">
        <v>-0.37546792099999998</v>
      </c>
      <c r="DA89">
        <v>0.128041444</v>
      </c>
      <c r="DB89">
        <v>0.11023195199999999</v>
      </c>
      <c r="DC89">
        <v>-5.3402850000000002E-3</v>
      </c>
      <c r="DD89">
        <v>0.20223859899999999</v>
      </c>
      <c r="DE89">
        <v>0.13844050899999999</v>
      </c>
      <c r="DF89">
        <v>0.199576226</v>
      </c>
      <c r="DG89">
        <v>0.21798578399999999</v>
      </c>
      <c r="DH89">
        <v>1.8309794000000001E-2</v>
      </c>
      <c r="DI89">
        <v>0.143585924</v>
      </c>
      <c r="DJ89">
        <v>0.102987412</v>
      </c>
      <c r="DK89">
        <v>7.6988635E-2</v>
      </c>
      <c r="DL89">
        <v>0.13972305800000001</v>
      </c>
      <c r="DM89">
        <v>7.5336533999999997E-2</v>
      </c>
      <c r="DN89">
        <v>-0.16122594400000001</v>
      </c>
      <c r="DO89">
        <v>-9.9841974999999999E-2</v>
      </c>
      <c r="DP89">
        <v>-0.25277279000000002</v>
      </c>
      <c r="DQ89">
        <v>-0.26814449499999998</v>
      </c>
      <c r="DR89">
        <v>-0.13108717</v>
      </c>
      <c r="DS89">
        <v>-8.1429521000000005E-2</v>
      </c>
      <c r="DT89">
        <v>-0.195854427</v>
      </c>
      <c r="DU89">
        <v>-0.30922612399999999</v>
      </c>
      <c r="DV89">
        <v>-0.37429199299999999</v>
      </c>
      <c r="DW89">
        <v>-0.14717089799999999</v>
      </c>
      <c r="DX89">
        <v>-0.30660344</v>
      </c>
      <c r="DY89">
        <v>-0.215279848</v>
      </c>
      <c r="DZ89">
        <v>-0.33912629999999999</v>
      </c>
      <c r="EA89">
        <v>-0.40830037699999999</v>
      </c>
      <c r="EB89">
        <v>-0.45395631600000003</v>
      </c>
      <c r="EC89">
        <v>-0.16574952400000001</v>
      </c>
      <c r="ED89">
        <v>-0.34820477300000002</v>
      </c>
      <c r="EE89">
        <v>-0.32195288900000002</v>
      </c>
      <c r="EF89">
        <v>-0.42327305900000001</v>
      </c>
      <c r="EG89">
        <v>-0.444601411</v>
      </c>
      <c r="EH89">
        <v>-0.45418689499999998</v>
      </c>
      <c r="EI89">
        <v>-0.184606404</v>
      </c>
      <c r="EJ89">
        <v>-0.37590869999999998</v>
      </c>
      <c r="EK89">
        <v>-0.32443647199999998</v>
      </c>
      <c r="EL89">
        <v>-0.47642138899999997</v>
      </c>
      <c r="EM89">
        <v>-0.27804374799999998</v>
      </c>
      <c r="EN89">
        <v>0.30043140200000001</v>
      </c>
      <c r="EO89">
        <v>5.9337748000000003E-2</v>
      </c>
      <c r="EP89">
        <v>0.14047403999999999</v>
      </c>
    </row>
    <row r="90" spans="1:146" x14ac:dyDescent="0.2">
      <c r="A90" t="s">
        <v>88</v>
      </c>
      <c r="B90">
        <v>0.16032220799999999</v>
      </c>
      <c r="C90">
        <v>0.19336439999999999</v>
      </c>
      <c r="D90">
        <v>0.47245619799999999</v>
      </c>
      <c r="E90">
        <v>0.21633069599999999</v>
      </c>
      <c r="F90">
        <v>0.29605679800000001</v>
      </c>
      <c r="G90">
        <v>0.28459785799999998</v>
      </c>
      <c r="H90">
        <v>0.347861531</v>
      </c>
      <c r="I90">
        <v>0.42745270299999999</v>
      </c>
      <c r="J90">
        <v>0.46831103200000002</v>
      </c>
      <c r="K90">
        <v>0.27738505800000002</v>
      </c>
      <c r="L90">
        <v>0.316711933</v>
      </c>
      <c r="M90">
        <v>0.33794848900000002</v>
      </c>
      <c r="N90">
        <v>0.56680745399999999</v>
      </c>
      <c r="O90">
        <v>6.9330502000000002E-2</v>
      </c>
      <c r="P90">
        <v>0.13231979999999999</v>
      </c>
      <c r="Q90">
        <v>0.29721366500000002</v>
      </c>
      <c r="R90">
        <v>0.224927929</v>
      </c>
      <c r="S90">
        <v>0.347187264</v>
      </c>
      <c r="T90">
        <v>0.35270966799999998</v>
      </c>
      <c r="U90">
        <v>4.0912321000000001E-2</v>
      </c>
      <c r="V90">
        <v>8.0216675000000001E-2</v>
      </c>
      <c r="W90">
        <v>9.9839434000000005E-2</v>
      </c>
      <c r="X90">
        <v>5.5914423999999997E-2</v>
      </c>
      <c r="Y90">
        <v>0.242158861</v>
      </c>
      <c r="Z90">
        <v>0.18557784899999999</v>
      </c>
      <c r="AA90">
        <v>0.26282791700000002</v>
      </c>
      <c r="AB90">
        <v>0.251317454</v>
      </c>
      <c r="AC90">
        <v>0.21050280199999999</v>
      </c>
      <c r="AD90">
        <v>0.25437695700000001</v>
      </c>
      <c r="AE90">
        <v>0.41556142400000001</v>
      </c>
      <c r="AF90">
        <v>6.4768749E-2</v>
      </c>
      <c r="AG90">
        <v>0.16417803</v>
      </c>
      <c r="AH90">
        <v>0.20874427000000001</v>
      </c>
      <c r="AI90">
        <v>0.17716084600000001</v>
      </c>
      <c r="AJ90">
        <v>0.45547333699999998</v>
      </c>
      <c r="AK90">
        <v>0.14369986600000001</v>
      </c>
      <c r="AL90">
        <v>0.109969492</v>
      </c>
      <c r="AM90">
        <v>0.149954278</v>
      </c>
      <c r="AN90">
        <v>0.45570933200000002</v>
      </c>
      <c r="AO90">
        <v>0.16067216000000001</v>
      </c>
      <c r="AP90">
        <v>0.220334689</v>
      </c>
      <c r="AQ90">
        <v>0.47499116200000002</v>
      </c>
      <c r="AR90">
        <v>0.35122463799999998</v>
      </c>
      <c r="AS90">
        <v>0.43985543300000002</v>
      </c>
      <c r="AT90">
        <v>0.14973884400000001</v>
      </c>
      <c r="AU90">
        <v>0.21282947299999999</v>
      </c>
      <c r="AV90">
        <v>0.33408427800000001</v>
      </c>
      <c r="AW90">
        <v>0.304966452</v>
      </c>
      <c r="AX90">
        <v>0.52490945499999997</v>
      </c>
      <c r="AY90">
        <v>4.6274170000000003E-2</v>
      </c>
      <c r="AZ90">
        <v>0.47797284699999998</v>
      </c>
      <c r="BA90">
        <v>0.28875592999999999</v>
      </c>
      <c r="BB90">
        <v>0.13625923200000001</v>
      </c>
      <c r="BC90">
        <v>0.30303784499999997</v>
      </c>
      <c r="BD90">
        <v>0.33526133200000002</v>
      </c>
      <c r="BE90">
        <v>0.34075018099999999</v>
      </c>
      <c r="BF90">
        <v>0.23567133500000001</v>
      </c>
      <c r="BG90">
        <v>0.49288262399999999</v>
      </c>
      <c r="BH90">
        <v>0.31905487799999999</v>
      </c>
      <c r="BI90">
        <v>0.46152439200000001</v>
      </c>
      <c r="BJ90">
        <v>0.15121021200000001</v>
      </c>
      <c r="BK90">
        <v>0.27894895800000002</v>
      </c>
      <c r="BL90">
        <v>0.28761667299999999</v>
      </c>
      <c r="BM90">
        <v>0.59513458900000005</v>
      </c>
      <c r="BN90">
        <v>7.7191551999999997E-2</v>
      </c>
      <c r="BO90">
        <v>0.30491204199999999</v>
      </c>
      <c r="BP90">
        <v>0.42953888800000001</v>
      </c>
      <c r="BQ90">
        <v>0.411093967</v>
      </c>
      <c r="BR90">
        <v>0.44356956400000003</v>
      </c>
      <c r="BS90">
        <v>0.59428127100000006</v>
      </c>
      <c r="BT90">
        <v>0.38946757500000001</v>
      </c>
      <c r="BU90">
        <v>0.41763652600000001</v>
      </c>
      <c r="BV90">
        <v>0.280891999</v>
      </c>
      <c r="BW90">
        <v>0.59255712299999996</v>
      </c>
      <c r="BX90">
        <v>0.60488779100000001</v>
      </c>
      <c r="BY90">
        <v>0.50896769399999997</v>
      </c>
      <c r="BZ90">
        <v>0.77501365099999997</v>
      </c>
      <c r="CA90">
        <v>0.455867778</v>
      </c>
      <c r="CB90">
        <v>0.54469020199999996</v>
      </c>
      <c r="CC90">
        <v>0.55997958699999995</v>
      </c>
      <c r="CD90">
        <v>0.31092696199999997</v>
      </c>
      <c r="CE90">
        <v>0.212932602</v>
      </c>
      <c r="CF90">
        <v>0.71640261699999996</v>
      </c>
      <c r="CG90">
        <v>0.58192736099999998</v>
      </c>
      <c r="CH90">
        <v>0.59241994399999998</v>
      </c>
      <c r="CI90">
        <v>0.55453574100000003</v>
      </c>
      <c r="CJ90">
        <v>1</v>
      </c>
      <c r="CK90">
        <v>0.50175230500000001</v>
      </c>
      <c r="CL90">
        <v>0.36962129999999999</v>
      </c>
      <c r="CM90">
        <v>0.34087861200000003</v>
      </c>
      <c r="CN90">
        <v>-0.14570635300000001</v>
      </c>
      <c r="CO90">
        <v>0.31688541399999998</v>
      </c>
      <c r="CP90">
        <v>0.19862218500000001</v>
      </c>
      <c r="CQ90">
        <v>0.56157025599999999</v>
      </c>
      <c r="CR90">
        <v>0.188870503</v>
      </c>
      <c r="CS90">
        <v>0.11440276200000001</v>
      </c>
      <c r="CT90">
        <v>0.55839267999999997</v>
      </c>
      <c r="CU90">
        <v>0.160434829</v>
      </c>
      <c r="CV90">
        <v>4.9629321999999997E-2</v>
      </c>
      <c r="CW90">
        <v>2.2049353000000001E-2</v>
      </c>
      <c r="CX90">
        <v>-7.3256920000000003E-2</v>
      </c>
      <c r="CY90">
        <v>-0.31379802200000001</v>
      </c>
      <c r="CZ90">
        <v>0.14559547</v>
      </c>
      <c r="DA90">
        <v>3.2403766000000001E-2</v>
      </c>
      <c r="DB90">
        <v>0.16407376600000001</v>
      </c>
      <c r="DC90">
        <v>0.21657500800000001</v>
      </c>
      <c r="DD90">
        <v>0.43794354699999999</v>
      </c>
      <c r="DE90">
        <v>0.45660697300000003</v>
      </c>
      <c r="DF90">
        <v>0.21549791800000001</v>
      </c>
      <c r="DG90">
        <v>0.32504191599999999</v>
      </c>
      <c r="DH90">
        <v>0.180635607</v>
      </c>
      <c r="DI90">
        <v>0.39497944200000001</v>
      </c>
      <c r="DJ90">
        <v>0.28509010299999998</v>
      </c>
      <c r="DK90">
        <v>0.416315029</v>
      </c>
      <c r="DL90">
        <v>0.45399470400000003</v>
      </c>
      <c r="DM90">
        <v>0.21577601299999999</v>
      </c>
      <c r="DN90">
        <v>-0.45335420300000001</v>
      </c>
      <c r="DO90">
        <v>-0.37847196900000002</v>
      </c>
      <c r="DP90">
        <v>-0.44025400100000001</v>
      </c>
      <c r="DQ90">
        <v>-0.355932531</v>
      </c>
      <c r="DR90">
        <v>-0.46170599699999998</v>
      </c>
      <c r="DS90">
        <v>-0.36271555799999999</v>
      </c>
      <c r="DT90">
        <v>-0.37141647999999999</v>
      </c>
      <c r="DU90">
        <v>-0.34814972599999999</v>
      </c>
      <c r="DV90">
        <v>-0.33261753799999999</v>
      </c>
      <c r="DW90">
        <v>-0.43771596800000001</v>
      </c>
      <c r="DX90">
        <v>-0.38899920700000001</v>
      </c>
      <c r="DY90">
        <v>-0.36024371900000002</v>
      </c>
      <c r="DZ90">
        <v>-0.243255465</v>
      </c>
      <c r="EA90">
        <v>-0.15487642900000001</v>
      </c>
      <c r="EB90">
        <v>-0.14377236500000001</v>
      </c>
      <c r="EC90">
        <v>-0.42974559899999998</v>
      </c>
      <c r="ED90">
        <v>-0.39797993399999998</v>
      </c>
      <c r="EE90">
        <v>-0.30314295800000002</v>
      </c>
      <c r="EF90">
        <v>-0.185342693</v>
      </c>
      <c r="EG90">
        <v>-6.6463875000000006E-2</v>
      </c>
      <c r="EH90">
        <v>4.8655726000000003E-2</v>
      </c>
      <c r="EI90">
        <v>3.1521102000000002E-2</v>
      </c>
      <c r="EJ90">
        <v>4.7369765000000001E-2</v>
      </c>
      <c r="EK90">
        <v>0.20764744700000001</v>
      </c>
      <c r="EL90">
        <v>0.114176097</v>
      </c>
      <c r="EM90">
        <v>-0.38500471000000003</v>
      </c>
      <c r="EN90">
        <v>0.54720794100000003</v>
      </c>
      <c r="EO90">
        <v>4.410115E-3</v>
      </c>
      <c r="EP90">
        <v>0.17337307199999999</v>
      </c>
    </row>
    <row r="91" spans="1:146" x14ac:dyDescent="0.2">
      <c r="A91" t="s">
        <v>89</v>
      </c>
      <c r="B91">
        <v>0.18128291099999999</v>
      </c>
      <c r="C91">
        <v>0.190482607</v>
      </c>
      <c r="D91">
        <v>0.37347617500000002</v>
      </c>
      <c r="E91">
        <v>0.20332046000000001</v>
      </c>
      <c r="F91">
        <v>0.25168331199999999</v>
      </c>
      <c r="G91">
        <v>0.28018130299999999</v>
      </c>
      <c r="H91">
        <v>0.20708043800000001</v>
      </c>
      <c r="I91">
        <v>0.37177452799999999</v>
      </c>
      <c r="J91">
        <v>0.50194826199999998</v>
      </c>
      <c r="K91">
        <v>0.27377806199999999</v>
      </c>
      <c r="L91">
        <v>0.40031651299999998</v>
      </c>
      <c r="M91">
        <v>0.13489932600000001</v>
      </c>
      <c r="N91">
        <v>0.189410783</v>
      </c>
      <c r="O91">
        <v>7.5993405999999999E-2</v>
      </c>
      <c r="P91">
        <v>0.130297195</v>
      </c>
      <c r="Q91">
        <v>0.26068306800000002</v>
      </c>
      <c r="R91">
        <v>0.20224282199999999</v>
      </c>
      <c r="S91">
        <v>0.32784665600000001</v>
      </c>
      <c r="T91">
        <v>0.30709660900000002</v>
      </c>
      <c r="U91">
        <v>-5.6722737000000002E-2</v>
      </c>
      <c r="V91">
        <v>-5.8141321000000003E-2</v>
      </c>
      <c r="W91">
        <v>-4.8209033999999998E-2</v>
      </c>
      <c r="X91">
        <v>0.14862296899999999</v>
      </c>
      <c r="Y91">
        <v>0.32557907899999999</v>
      </c>
      <c r="Z91">
        <v>0.23714792300000001</v>
      </c>
      <c r="AA91">
        <v>0.316939307</v>
      </c>
      <c r="AB91">
        <v>0.39968490000000001</v>
      </c>
      <c r="AC91">
        <v>0.42095616899999999</v>
      </c>
      <c r="AD91">
        <v>0.24527502500000001</v>
      </c>
      <c r="AE91">
        <v>0.24703886799999999</v>
      </c>
      <c r="AF91">
        <v>0.182516661</v>
      </c>
      <c r="AG91">
        <v>0.28259557400000002</v>
      </c>
      <c r="AH91">
        <v>0.320492057</v>
      </c>
      <c r="AI91">
        <v>0.40197393399999998</v>
      </c>
      <c r="AJ91">
        <v>0.329767221</v>
      </c>
      <c r="AK91">
        <v>0.218401541</v>
      </c>
      <c r="AL91">
        <v>0.22854149800000001</v>
      </c>
      <c r="AM91">
        <v>0.29466100899999997</v>
      </c>
      <c r="AN91">
        <v>0.45747030900000002</v>
      </c>
      <c r="AO91">
        <v>0.12607489899999999</v>
      </c>
      <c r="AP91">
        <v>0.270669838</v>
      </c>
      <c r="AQ91">
        <v>0.51153605400000002</v>
      </c>
      <c r="AR91">
        <v>0.370826455</v>
      </c>
      <c r="AS91">
        <v>0.57106205399999999</v>
      </c>
      <c r="AT91">
        <v>0.27999911199999999</v>
      </c>
      <c r="AU91">
        <v>0.26112959499999999</v>
      </c>
      <c r="AV91">
        <v>0.35336820200000002</v>
      </c>
      <c r="AW91">
        <v>0.17645198600000001</v>
      </c>
      <c r="AX91">
        <v>0.20269736499999999</v>
      </c>
      <c r="AY91">
        <v>8.2829995000000003E-2</v>
      </c>
      <c r="AZ91">
        <v>0.23553206099999999</v>
      </c>
      <c r="BA91">
        <v>0.22896957300000001</v>
      </c>
      <c r="BB91">
        <v>0.13558548600000001</v>
      </c>
      <c r="BC91">
        <v>0.34506127599999997</v>
      </c>
      <c r="BD91">
        <v>0.431938304</v>
      </c>
      <c r="BE91">
        <v>0.43547466600000001</v>
      </c>
      <c r="BF91">
        <v>0.24093446199999999</v>
      </c>
      <c r="BG91">
        <v>0.27744307499999998</v>
      </c>
      <c r="BH91">
        <v>0.36327258699999998</v>
      </c>
      <c r="BI91">
        <v>0.54359602100000004</v>
      </c>
      <c r="BJ91">
        <v>0.234041841</v>
      </c>
      <c r="BK91">
        <v>0.38966988899999999</v>
      </c>
      <c r="BL91">
        <v>0.12654537199999999</v>
      </c>
      <c r="BM91">
        <v>0.204416239</v>
      </c>
      <c r="BN91">
        <v>6.0411278999999998E-2</v>
      </c>
      <c r="BO91">
        <v>0.199750555</v>
      </c>
      <c r="BP91">
        <v>0.56457344200000004</v>
      </c>
      <c r="BQ91">
        <v>0.55200274900000001</v>
      </c>
      <c r="BR91">
        <v>0.24011343600000001</v>
      </c>
      <c r="BS91">
        <v>0.29888268800000001</v>
      </c>
      <c r="BT91">
        <v>0.55613564699999996</v>
      </c>
      <c r="BU91">
        <v>0.48551839200000002</v>
      </c>
      <c r="BV91">
        <v>0.32409311099999999</v>
      </c>
      <c r="BW91">
        <v>0.64548673400000001</v>
      </c>
      <c r="BX91">
        <v>0.817682888</v>
      </c>
      <c r="BY91">
        <v>0.45154256199999998</v>
      </c>
      <c r="BZ91">
        <v>0.44534437500000001</v>
      </c>
      <c r="CA91">
        <v>0.51819409000000005</v>
      </c>
      <c r="CB91">
        <v>0.66324302899999998</v>
      </c>
      <c r="CC91">
        <v>0.73372140600000002</v>
      </c>
      <c r="CD91">
        <v>0.35864742100000002</v>
      </c>
      <c r="CE91">
        <v>0.32776775499999999</v>
      </c>
      <c r="CF91">
        <v>0.44184695699999998</v>
      </c>
      <c r="CG91">
        <v>0.62713714399999998</v>
      </c>
      <c r="CH91">
        <v>0.75897603499999999</v>
      </c>
      <c r="CI91">
        <v>0.48133551800000002</v>
      </c>
      <c r="CJ91">
        <v>0.57064315899999996</v>
      </c>
      <c r="CK91">
        <v>1</v>
      </c>
      <c r="CL91">
        <v>0.663562286</v>
      </c>
      <c r="CM91">
        <v>0.75260886999999999</v>
      </c>
      <c r="CN91">
        <v>0.26165805600000003</v>
      </c>
      <c r="CO91">
        <v>4.7302030000000002E-2</v>
      </c>
      <c r="CP91">
        <v>0.66777306999999997</v>
      </c>
      <c r="CQ91">
        <v>0.348699698</v>
      </c>
      <c r="CR91">
        <v>0.68015376699999996</v>
      </c>
      <c r="CS91">
        <v>0.61793240299999996</v>
      </c>
      <c r="CT91">
        <v>0.38493912699999999</v>
      </c>
      <c r="CU91">
        <v>0.29876713999999999</v>
      </c>
      <c r="CV91">
        <v>-2.5866113E-2</v>
      </c>
      <c r="CW91">
        <v>0.48491822299999998</v>
      </c>
      <c r="CX91">
        <v>0.25001770400000001</v>
      </c>
      <c r="CY91">
        <v>-9.6830379999999997E-3</v>
      </c>
      <c r="CZ91">
        <v>-0.11178563399999999</v>
      </c>
      <c r="DA91">
        <v>0.52772746000000004</v>
      </c>
      <c r="DB91">
        <v>0.34924710799999997</v>
      </c>
      <c r="DC91">
        <v>0.205720817</v>
      </c>
      <c r="DD91">
        <v>0.55672386699999998</v>
      </c>
      <c r="DE91">
        <v>0.39306133300000001</v>
      </c>
      <c r="DF91">
        <v>0.239866992</v>
      </c>
      <c r="DG91">
        <v>0.28958225100000001</v>
      </c>
      <c r="DH91">
        <v>0.24600075399999999</v>
      </c>
      <c r="DI91">
        <v>0.29770396500000001</v>
      </c>
      <c r="DJ91">
        <v>0.190973219</v>
      </c>
      <c r="DK91">
        <v>0.49052574799999998</v>
      </c>
      <c r="DL91">
        <v>0.48215177300000001</v>
      </c>
      <c r="DM91">
        <v>0.34469411599999999</v>
      </c>
      <c r="DN91">
        <v>-0.33839967100000001</v>
      </c>
      <c r="DO91">
        <v>-0.26073270300000001</v>
      </c>
      <c r="DP91">
        <v>-0.279778625</v>
      </c>
      <c r="DQ91">
        <v>-0.19795257399999999</v>
      </c>
      <c r="DR91">
        <v>-0.268906902</v>
      </c>
      <c r="DS91">
        <v>-0.28468068600000002</v>
      </c>
      <c r="DT91">
        <v>-0.29367803999999997</v>
      </c>
      <c r="DU91">
        <v>-0.27468832599999998</v>
      </c>
      <c r="DV91">
        <v>-0.23151527299999999</v>
      </c>
      <c r="DW91">
        <v>-0.231113648</v>
      </c>
      <c r="DX91">
        <v>-0.24044312800000001</v>
      </c>
      <c r="DY91">
        <v>-0.33614164600000002</v>
      </c>
      <c r="DZ91">
        <v>-0.31571631700000002</v>
      </c>
      <c r="EA91">
        <v>-0.28664585599999998</v>
      </c>
      <c r="EB91">
        <v>-0.30501057500000001</v>
      </c>
      <c r="EC91">
        <v>-0.25276639899999997</v>
      </c>
      <c r="ED91">
        <v>-0.26489133999999998</v>
      </c>
      <c r="EE91">
        <v>-0.29098044200000001</v>
      </c>
      <c r="EF91">
        <v>-0.30435551700000002</v>
      </c>
      <c r="EG91">
        <v>-0.29938217499999997</v>
      </c>
      <c r="EH91">
        <v>-0.31583911399999998</v>
      </c>
      <c r="EI91">
        <v>-3.2321610000000001E-2</v>
      </c>
      <c r="EJ91">
        <v>-0.39795983899999998</v>
      </c>
      <c r="EK91">
        <v>-0.336127326</v>
      </c>
      <c r="EL91">
        <v>-0.32498206499999999</v>
      </c>
      <c r="EM91">
        <v>-0.39735902899999997</v>
      </c>
      <c r="EN91">
        <v>0.70030508000000002</v>
      </c>
      <c r="EO91">
        <v>0.13941193900000001</v>
      </c>
      <c r="EP91">
        <v>0.33115702800000002</v>
      </c>
    </row>
    <row r="92" spans="1:146" x14ac:dyDescent="0.2">
      <c r="A92" t="s">
        <v>90</v>
      </c>
      <c r="B92">
        <v>5.9011511000000003E-2</v>
      </c>
      <c r="C92">
        <v>0.14562217999999999</v>
      </c>
      <c r="D92">
        <v>0.213501157</v>
      </c>
      <c r="E92">
        <v>6.4939160999999995E-2</v>
      </c>
      <c r="F92">
        <v>0.23011736899999999</v>
      </c>
      <c r="G92">
        <v>0.19941024299999999</v>
      </c>
      <c r="H92">
        <v>0.144986747</v>
      </c>
      <c r="I92">
        <v>0.28349074800000001</v>
      </c>
      <c r="J92">
        <v>0.39679095399999997</v>
      </c>
      <c r="K92">
        <v>0.17183416900000001</v>
      </c>
      <c r="L92">
        <v>0.36945739999999999</v>
      </c>
      <c r="M92">
        <v>3.8269468000000001E-2</v>
      </c>
      <c r="N92">
        <v>7.3444811999999998E-2</v>
      </c>
      <c r="O92">
        <v>-1.6397182E-2</v>
      </c>
      <c r="P92">
        <v>4.2040712000000001E-2</v>
      </c>
      <c r="Q92">
        <v>0.15129279600000001</v>
      </c>
      <c r="R92">
        <v>0.13195041699999999</v>
      </c>
      <c r="S92">
        <v>0.21201772299999999</v>
      </c>
      <c r="T92">
        <v>0.21991338799999999</v>
      </c>
      <c r="U92">
        <v>-0.187620129</v>
      </c>
      <c r="V92">
        <v>-0.127785854</v>
      </c>
      <c r="W92">
        <v>-0.10955126900000001</v>
      </c>
      <c r="X92">
        <v>4.8345369999999999E-2</v>
      </c>
      <c r="Y92">
        <v>0.21658998400000001</v>
      </c>
      <c r="Z92">
        <v>0.19259014799999999</v>
      </c>
      <c r="AA92">
        <v>0.28318005400000001</v>
      </c>
      <c r="AB92">
        <v>0.38332713299999999</v>
      </c>
      <c r="AC92">
        <v>0.37666529500000001</v>
      </c>
      <c r="AD92">
        <v>0.18196994399999999</v>
      </c>
      <c r="AE92">
        <v>0.170037513</v>
      </c>
      <c r="AF92">
        <v>0.111482994</v>
      </c>
      <c r="AG92">
        <v>0.181288166</v>
      </c>
      <c r="AH92">
        <v>0.26176780199999999</v>
      </c>
      <c r="AI92">
        <v>0.32556007199999998</v>
      </c>
      <c r="AJ92">
        <v>0.25459136700000001</v>
      </c>
      <c r="AK92">
        <v>0.12114304200000001</v>
      </c>
      <c r="AL92">
        <v>7.7974920000000003E-2</v>
      </c>
      <c r="AM92">
        <v>0.17544502200000001</v>
      </c>
      <c r="AN92">
        <v>0.26648744200000002</v>
      </c>
      <c r="AO92">
        <v>-2.995789E-3</v>
      </c>
      <c r="AP92">
        <v>0.15381748200000001</v>
      </c>
      <c r="AQ92">
        <v>0.34327768600000003</v>
      </c>
      <c r="AR92">
        <v>0.222898718</v>
      </c>
      <c r="AS92">
        <v>0.36747151099999997</v>
      </c>
      <c r="AT92">
        <v>0.14615140400000001</v>
      </c>
      <c r="AU92">
        <v>0.142317587</v>
      </c>
      <c r="AV92">
        <v>0.17098472200000001</v>
      </c>
      <c r="AW92">
        <v>2.4531069999999999E-2</v>
      </c>
      <c r="AX92">
        <v>1.8439527000000001E-2</v>
      </c>
      <c r="AY92">
        <v>-4.0596454999999997E-2</v>
      </c>
      <c r="AZ92">
        <v>0.101279968</v>
      </c>
      <c r="BA92">
        <v>9.4257177999999997E-2</v>
      </c>
      <c r="BB92">
        <v>-5.9115600000000002E-4</v>
      </c>
      <c r="BC92">
        <v>0.30810517999999998</v>
      </c>
      <c r="BD92">
        <v>0.34940091200000001</v>
      </c>
      <c r="BE92">
        <v>0.29167849299999998</v>
      </c>
      <c r="BF92">
        <v>5.2327718000000002E-2</v>
      </c>
      <c r="BG92">
        <v>0.1008531</v>
      </c>
      <c r="BH92">
        <v>0.25969302599999999</v>
      </c>
      <c r="BI92">
        <v>0.40619496100000002</v>
      </c>
      <c r="BJ92">
        <v>0.146683117</v>
      </c>
      <c r="BK92">
        <v>0.25979249900000001</v>
      </c>
      <c r="BL92">
        <v>2.2918318E-2</v>
      </c>
      <c r="BM92">
        <v>7.7897777000000001E-2</v>
      </c>
      <c r="BN92">
        <v>-3.1818262999999999E-2</v>
      </c>
      <c r="BO92">
        <v>9.1083636999999995E-2</v>
      </c>
      <c r="BP92">
        <v>0.550215177</v>
      </c>
      <c r="BQ92">
        <v>0.50349169900000001</v>
      </c>
      <c r="BR92">
        <v>0.205073961</v>
      </c>
      <c r="BS92">
        <v>0.241538218</v>
      </c>
      <c r="BT92">
        <v>0.46691355899999998</v>
      </c>
      <c r="BU92">
        <v>0.35603859599999998</v>
      </c>
      <c r="BV92">
        <v>0.216992724</v>
      </c>
      <c r="BW92">
        <v>0.60079480399999996</v>
      </c>
      <c r="BX92">
        <v>0.65985855599999998</v>
      </c>
      <c r="BY92">
        <v>0.43439377400000001</v>
      </c>
      <c r="BZ92">
        <v>0.269659969</v>
      </c>
      <c r="CA92">
        <v>0.42367132699999999</v>
      </c>
      <c r="CB92">
        <v>0.62871324799999995</v>
      </c>
      <c r="CC92">
        <v>0.65622334299999996</v>
      </c>
      <c r="CD92">
        <v>0.30139225600000003</v>
      </c>
      <c r="CE92">
        <v>0.28499316699999999</v>
      </c>
      <c r="CF92">
        <v>0.42194708600000003</v>
      </c>
      <c r="CG92">
        <v>0.55794060599999995</v>
      </c>
      <c r="CH92">
        <v>0.67462124400000001</v>
      </c>
      <c r="CI92">
        <v>0.37829141799999999</v>
      </c>
      <c r="CJ92">
        <v>0.46580357999999999</v>
      </c>
      <c r="CK92">
        <v>0.659622135</v>
      </c>
      <c r="CL92">
        <v>1</v>
      </c>
      <c r="CM92">
        <v>0.75081461999999999</v>
      </c>
      <c r="CN92">
        <v>-0.103372251</v>
      </c>
      <c r="CO92">
        <v>-0.13374617599999999</v>
      </c>
      <c r="CP92">
        <v>0.35330316</v>
      </c>
      <c r="CQ92">
        <v>0.185179861</v>
      </c>
      <c r="CR92">
        <v>0.53658884600000001</v>
      </c>
      <c r="CS92">
        <v>0.38083067399999998</v>
      </c>
      <c r="CT92">
        <v>0.31442044299999999</v>
      </c>
      <c r="CU92">
        <v>1.1880864E-2</v>
      </c>
      <c r="CV92">
        <v>-0.37094239000000001</v>
      </c>
      <c r="CW92">
        <v>8.3684539000000002E-2</v>
      </c>
      <c r="CX92">
        <v>-0.11938116999999999</v>
      </c>
      <c r="CY92">
        <v>-0.13324428799999999</v>
      </c>
      <c r="CZ92">
        <v>-0.17703258999999999</v>
      </c>
      <c r="DA92">
        <v>0.20731970999999999</v>
      </c>
      <c r="DB92">
        <v>0.245461496</v>
      </c>
      <c r="DC92">
        <v>3.9942428000000002E-2</v>
      </c>
      <c r="DD92">
        <v>0.44800973300000002</v>
      </c>
      <c r="DE92">
        <v>0.30889747099999998</v>
      </c>
      <c r="DF92">
        <v>0.21750876599999999</v>
      </c>
      <c r="DG92">
        <v>0.288252966</v>
      </c>
      <c r="DH92">
        <v>0.122424554</v>
      </c>
      <c r="DI92">
        <v>0.26238700399999998</v>
      </c>
      <c r="DJ92">
        <v>0.113559823</v>
      </c>
      <c r="DK92">
        <v>0.41242423299999997</v>
      </c>
      <c r="DL92">
        <v>0.33629457000000001</v>
      </c>
      <c r="DM92">
        <v>0.23544162199999999</v>
      </c>
      <c r="DN92">
        <v>-0.53805627499999997</v>
      </c>
      <c r="DO92">
        <v>-0.47028772400000002</v>
      </c>
      <c r="DP92">
        <v>-0.458889247</v>
      </c>
      <c r="DQ92">
        <v>-0.39210580299999998</v>
      </c>
      <c r="DR92">
        <v>-0.41961906799999998</v>
      </c>
      <c r="DS92">
        <v>-0.44358602699999999</v>
      </c>
      <c r="DT92">
        <v>-0.42646720999999999</v>
      </c>
      <c r="DU92">
        <v>-0.41108790200000001</v>
      </c>
      <c r="DV92">
        <v>-0.40313283700000002</v>
      </c>
      <c r="DW92">
        <v>-0.32832640000000002</v>
      </c>
      <c r="DX92">
        <v>-0.30460702000000001</v>
      </c>
      <c r="DY92">
        <v>-0.43785775500000002</v>
      </c>
      <c r="DZ92">
        <v>-0.40732519499999997</v>
      </c>
      <c r="EA92">
        <v>-0.38765502699999999</v>
      </c>
      <c r="EB92">
        <v>-0.399945622</v>
      </c>
      <c r="EC92">
        <v>-0.34560732</v>
      </c>
      <c r="ED92">
        <v>-0.33397142200000002</v>
      </c>
      <c r="EE92">
        <v>-0.37721713299999998</v>
      </c>
      <c r="EF92">
        <v>-0.35245435000000003</v>
      </c>
      <c r="EG92">
        <v>-0.39097548700000001</v>
      </c>
      <c r="EH92">
        <v>-0.37541598900000001</v>
      </c>
      <c r="EI92">
        <v>-0.36166661100000003</v>
      </c>
      <c r="EJ92">
        <v>-0.44960524400000001</v>
      </c>
      <c r="EK92">
        <v>-0.30013809200000002</v>
      </c>
      <c r="EL92">
        <v>-0.345588703</v>
      </c>
      <c r="EM92">
        <v>-0.52062165599999999</v>
      </c>
      <c r="EN92">
        <v>0.72995785599999996</v>
      </c>
      <c r="EO92">
        <v>-3.3909807E-2</v>
      </c>
      <c r="EP92">
        <v>8.5057041E-2</v>
      </c>
    </row>
    <row r="93" spans="1:146" x14ac:dyDescent="0.2">
      <c r="A93" t="s">
        <v>91</v>
      </c>
      <c r="B93">
        <v>7.1147362000000006E-2</v>
      </c>
      <c r="C93">
        <v>0.165108848</v>
      </c>
      <c r="D93">
        <v>0.27018469499999997</v>
      </c>
      <c r="E93">
        <v>-5.0029769999999996E-3</v>
      </c>
      <c r="F93">
        <v>0.226993416</v>
      </c>
      <c r="G93">
        <v>0.13971894600000001</v>
      </c>
      <c r="H93">
        <v>0.20086616700000001</v>
      </c>
      <c r="I93">
        <v>0.233088553</v>
      </c>
      <c r="J93">
        <v>0.53061602799999996</v>
      </c>
      <c r="K93">
        <v>0.17545980799999999</v>
      </c>
      <c r="L93">
        <v>0.44034903600000003</v>
      </c>
      <c r="M93">
        <v>5.3234475000000003E-2</v>
      </c>
      <c r="N93">
        <v>0.125323566</v>
      </c>
      <c r="O93">
        <v>-4.5056080000000004E-3</v>
      </c>
      <c r="P93">
        <v>6.6583102000000005E-2</v>
      </c>
      <c r="Q93">
        <v>0.20966463499999999</v>
      </c>
      <c r="R93">
        <v>0.15130075500000001</v>
      </c>
      <c r="S93">
        <v>0.26297981300000001</v>
      </c>
      <c r="T93">
        <v>0.240525512</v>
      </c>
      <c r="U93">
        <v>-0.142401524</v>
      </c>
      <c r="V93">
        <v>-0.101033971</v>
      </c>
      <c r="W93">
        <v>-1.3586104E-2</v>
      </c>
      <c r="X93">
        <v>5.6058125E-2</v>
      </c>
      <c r="Y93">
        <v>0.23837934799999999</v>
      </c>
      <c r="Z93">
        <v>8.5898103000000003E-2</v>
      </c>
      <c r="AA93">
        <v>0.32076114700000002</v>
      </c>
      <c r="AB93">
        <v>0.33723430999999998</v>
      </c>
      <c r="AC93">
        <v>0.45898211500000002</v>
      </c>
      <c r="AD93">
        <v>0.16109284400000001</v>
      </c>
      <c r="AE93">
        <v>0.17417069600000001</v>
      </c>
      <c r="AF93">
        <v>0.100615712</v>
      </c>
      <c r="AG93">
        <v>0.17112634500000001</v>
      </c>
      <c r="AH93">
        <v>0.28163623799999998</v>
      </c>
      <c r="AI93">
        <v>0.38584844800000001</v>
      </c>
      <c r="AJ93">
        <v>0.248112679</v>
      </c>
      <c r="AK93">
        <v>8.2815459999999994E-2</v>
      </c>
      <c r="AL93">
        <v>9.7725477000000005E-2</v>
      </c>
      <c r="AM93">
        <v>0.105899746</v>
      </c>
      <c r="AN93">
        <v>0.33327877099999997</v>
      </c>
      <c r="AO93">
        <v>-2.5008012999999999E-2</v>
      </c>
      <c r="AP93">
        <v>0.136465272</v>
      </c>
      <c r="AQ93">
        <v>0.42927519600000003</v>
      </c>
      <c r="AR93">
        <v>0.18440672599999999</v>
      </c>
      <c r="AS93">
        <v>0.52413626099999999</v>
      </c>
      <c r="AT93">
        <v>0.18232526900000001</v>
      </c>
      <c r="AU93">
        <v>0.116725969</v>
      </c>
      <c r="AV93">
        <v>0.21825953400000001</v>
      </c>
      <c r="AW93">
        <v>5.6240474999999998E-2</v>
      </c>
      <c r="AX93">
        <v>6.0280552000000001E-2</v>
      </c>
      <c r="AY93">
        <v>-4.5042384999999997E-2</v>
      </c>
      <c r="AZ93">
        <v>0.105015466</v>
      </c>
      <c r="BA93">
        <v>9.4708619999999993E-2</v>
      </c>
      <c r="BB93">
        <v>3.6580814000000003E-2</v>
      </c>
      <c r="BC93">
        <v>0.18809292899999999</v>
      </c>
      <c r="BD93">
        <v>0.38629522599999999</v>
      </c>
      <c r="BE93">
        <v>0.45208171000000003</v>
      </c>
      <c r="BF93">
        <v>0.17519330699999999</v>
      </c>
      <c r="BG93">
        <v>0.19050041300000001</v>
      </c>
      <c r="BH93">
        <v>0.21258464499999999</v>
      </c>
      <c r="BI93">
        <v>0.56535913100000001</v>
      </c>
      <c r="BJ93">
        <v>0.19070235999999999</v>
      </c>
      <c r="BK93">
        <v>0.28308340799999998</v>
      </c>
      <c r="BL93">
        <v>3.3152360999999998E-2</v>
      </c>
      <c r="BM93">
        <v>0.13448934000000001</v>
      </c>
      <c r="BN93">
        <v>-2.8089399999999998E-3</v>
      </c>
      <c r="BO93">
        <v>8.3866670000000004E-2</v>
      </c>
      <c r="BP93">
        <v>0.46488789200000002</v>
      </c>
      <c r="BQ93">
        <v>0.57558981899999995</v>
      </c>
      <c r="BR93">
        <v>0.18395614299999999</v>
      </c>
      <c r="BS93">
        <v>0.23156286300000001</v>
      </c>
      <c r="BT93">
        <v>0.63507579199999997</v>
      </c>
      <c r="BU93">
        <v>0.38721377299999998</v>
      </c>
      <c r="BV93">
        <v>0.169189071</v>
      </c>
      <c r="BW93">
        <v>0.58180218800000005</v>
      </c>
      <c r="BX93">
        <v>0.734805916</v>
      </c>
      <c r="BY93">
        <v>0.34993020200000002</v>
      </c>
      <c r="BZ93">
        <v>0.32627722799999997</v>
      </c>
      <c r="CA93">
        <v>0.40295236899999998</v>
      </c>
      <c r="CB93">
        <v>0.62677345500000003</v>
      </c>
      <c r="CC93">
        <v>0.74251011300000003</v>
      </c>
      <c r="CD93">
        <v>0.26933773799999999</v>
      </c>
      <c r="CE93">
        <v>0.29460086800000002</v>
      </c>
      <c r="CF93">
        <v>0.42804999199999999</v>
      </c>
      <c r="CG93">
        <v>0.60928612699999996</v>
      </c>
      <c r="CH93">
        <v>0.74592871100000002</v>
      </c>
      <c r="CI93">
        <v>0.41716261900000001</v>
      </c>
      <c r="CJ93">
        <v>0.55154829900000002</v>
      </c>
      <c r="CK93">
        <v>0.67879524599999996</v>
      </c>
      <c r="CL93">
        <v>0.65127670900000001</v>
      </c>
      <c r="CM93">
        <v>1</v>
      </c>
      <c r="CN93">
        <v>0.16205725900000001</v>
      </c>
      <c r="CO93">
        <v>-0.144345</v>
      </c>
      <c r="CP93">
        <v>0.48995830299999998</v>
      </c>
      <c r="CQ93">
        <v>0.16246612299999999</v>
      </c>
      <c r="CR93">
        <v>0.66093566400000003</v>
      </c>
      <c r="CS93">
        <v>0.408102662</v>
      </c>
      <c r="CT93">
        <v>0.213136927</v>
      </c>
      <c r="CU93">
        <v>0.124024622</v>
      </c>
      <c r="CV93">
        <v>-0.19848027400000001</v>
      </c>
      <c r="CW93">
        <v>0.30140789899999998</v>
      </c>
      <c r="CX93">
        <v>0.246111054</v>
      </c>
      <c r="CY93">
        <v>-0.20222910099999999</v>
      </c>
      <c r="CZ93">
        <v>-0.30659836299999998</v>
      </c>
      <c r="DA93">
        <v>0.50758892799999999</v>
      </c>
      <c r="DB93">
        <v>0.31494383999999997</v>
      </c>
      <c r="DC93">
        <v>0.100598436</v>
      </c>
      <c r="DD93">
        <v>0.47768322600000002</v>
      </c>
      <c r="DE93">
        <v>0.263354272</v>
      </c>
      <c r="DF93">
        <v>8.4428621999999995E-2</v>
      </c>
      <c r="DG93">
        <v>8.6618705000000004E-2</v>
      </c>
      <c r="DH93">
        <v>0.16391081499999999</v>
      </c>
      <c r="DI93">
        <v>0.129464999</v>
      </c>
      <c r="DJ93">
        <v>0.20591004399999999</v>
      </c>
      <c r="DK93">
        <v>0.36940788899999999</v>
      </c>
      <c r="DL93">
        <v>0.37207684800000002</v>
      </c>
      <c r="DM93">
        <v>0.22603040899999999</v>
      </c>
      <c r="DN93">
        <v>-0.555351449</v>
      </c>
      <c r="DO93">
        <v>-0.44814174499999998</v>
      </c>
      <c r="DP93">
        <v>-0.47302596099999999</v>
      </c>
      <c r="DQ93">
        <v>-0.37381263300000001</v>
      </c>
      <c r="DR93">
        <v>-0.49151855</v>
      </c>
      <c r="DS93">
        <v>-0.437359895</v>
      </c>
      <c r="DT93">
        <v>-0.50014271700000001</v>
      </c>
      <c r="DU93">
        <v>-0.46536406499999999</v>
      </c>
      <c r="DV93">
        <v>-0.41865175700000001</v>
      </c>
      <c r="DW93">
        <v>-0.451442764</v>
      </c>
      <c r="DX93">
        <v>-0.39257182400000001</v>
      </c>
      <c r="DY93">
        <v>-0.52194301399999998</v>
      </c>
      <c r="DZ93">
        <v>-0.42811118399999998</v>
      </c>
      <c r="EA93">
        <v>-0.36037796</v>
      </c>
      <c r="EB93">
        <v>-0.38354481400000001</v>
      </c>
      <c r="EC93">
        <v>-0.441644227</v>
      </c>
      <c r="ED93">
        <v>-0.45018841500000001</v>
      </c>
      <c r="EE93">
        <v>-0.37954263799999999</v>
      </c>
      <c r="EF93">
        <v>-0.33828656499999998</v>
      </c>
      <c r="EG93">
        <v>-0.35993435200000001</v>
      </c>
      <c r="EH93">
        <v>-0.35050788599999999</v>
      </c>
      <c r="EI93">
        <v>-0.20538431200000001</v>
      </c>
      <c r="EJ93">
        <v>-0.51573839499999996</v>
      </c>
      <c r="EK93">
        <v>-0.39621674099999998</v>
      </c>
      <c r="EL93">
        <v>-0.39023751299999998</v>
      </c>
      <c r="EM93">
        <v>-0.50980423600000002</v>
      </c>
      <c r="EN93">
        <v>0.63158533400000005</v>
      </c>
      <c r="EO93">
        <v>6.0974237000000001E-2</v>
      </c>
      <c r="EP93">
        <v>0.17708228500000001</v>
      </c>
    </row>
    <row r="94" spans="1:146" x14ac:dyDescent="0.2">
      <c r="A94" t="s">
        <v>92</v>
      </c>
      <c r="B94">
        <v>0.42226432000000003</v>
      </c>
      <c r="C94">
        <v>0.18258205399999999</v>
      </c>
      <c r="D94">
        <v>0.36965081999999999</v>
      </c>
      <c r="E94">
        <v>0.42884900399999998</v>
      </c>
      <c r="F94">
        <v>0.160117498</v>
      </c>
      <c r="G94">
        <v>0.34755255899999998</v>
      </c>
      <c r="H94">
        <v>0.26182264300000002</v>
      </c>
      <c r="I94">
        <v>0.35646508399999999</v>
      </c>
      <c r="J94">
        <v>0.342194844</v>
      </c>
      <c r="K94">
        <v>0.46962605200000002</v>
      </c>
      <c r="L94">
        <v>0.18100276700000001</v>
      </c>
      <c r="M94">
        <v>0.38203158999999998</v>
      </c>
      <c r="N94">
        <v>0.10006785</v>
      </c>
      <c r="O94">
        <v>-4.7377005999999999E-2</v>
      </c>
      <c r="P94">
        <v>-4.3496860999999998E-2</v>
      </c>
      <c r="Q94">
        <v>0.46673704300000002</v>
      </c>
      <c r="R94">
        <v>0.38106360299999997</v>
      </c>
      <c r="S94">
        <v>0.43504947100000002</v>
      </c>
      <c r="T94">
        <v>0.39171449699999999</v>
      </c>
      <c r="U94">
        <v>0.650708701</v>
      </c>
      <c r="V94">
        <v>0.64276749</v>
      </c>
      <c r="W94">
        <v>0.60863900199999998</v>
      </c>
      <c r="X94">
        <v>0.29808098300000002</v>
      </c>
      <c r="Y94">
        <v>0.16101638800000001</v>
      </c>
      <c r="Z94">
        <v>0.219174173</v>
      </c>
      <c r="AA94">
        <v>7.4186251999999994E-2</v>
      </c>
      <c r="AB94">
        <v>2.7912530000000001E-2</v>
      </c>
      <c r="AC94">
        <v>1.8654150000000001E-2</v>
      </c>
      <c r="AD94">
        <v>0.188955647</v>
      </c>
      <c r="AE94">
        <v>-0.12607848499999999</v>
      </c>
      <c r="AF94">
        <v>-0.20299297599999999</v>
      </c>
      <c r="AG94">
        <v>0.32149959</v>
      </c>
      <c r="AH94">
        <v>0.40718765800000001</v>
      </c>
      <c r="AI94">
        <v>0.42123172399999997</v>
      </c>
      <c r="AJ94">
        <v>0.19946602099999999</v>
      </c>
      <c r="AK94">
        <v>7.1322337E-2</v>
      </c>
      <c r="AL94">
        <v>0.48424190299999997</v>
      </c>
      <c r="AM94">
        <v>0.53414793199999999</v>
      </c>
      <c r="AN94">
        <v>0.44888725600000001</v>
      </c>
      <c r="AO94">
        <v>0.50868837</v>
      </c>
      <c r="AP94">
        <v>0.39911583</v>
      </c>
      <c r="AQ94">
        <v>0.57024971899999999</v>
      </c>
      <c r="AR94">
        <v>0.57405543599999997</v>
      </c>
      <c r="AS94">
        <v>0.71326742399999998</v>
      </c>
      <c r="AT94">
        <v>0.60042651599999997</v>
      </c>
      <c r="AU94">
        <v>0.39932605599999998</v>
      </c>
      <c r="AV94">
        <v>0.64900292400000004</v>
      </c>
      <c r="AW94">
        <v>0.62740030999999996</v>
      </c>
      <c r="AX94">
        <v>0.35832373099999998</v>
      </c>
      <c r="AY94">
        <v>9.8058866999999994E-2</v>
      </c>
      <c r="AZ94">
        <v>0.42009392299999998</v>
      </c>
      <c r="BA94">
        <v>0.26587714000000001</v>
      </c>
      <c r="BB94">
        <v>0.146003201</v>
      </c>
      <c r="BC94">
        <v>0.50810363800000002</v>
      </c>
      <c r="BD94">
        <v>0.62070284499999995</v>
      </c>
      <c r="BE94">
        <v>0.482485781</v>
      </c>
      <c r="BF94">
        <v>0.40249496800000001</v>
      </c>
      <c r="BG94">
        <v>0.35495660899999998</v>
      </c>
      <c r="BH94">
        <v>0.53906010100000001</v>
      </c>
      <c r="BI94">
        <v>0.62850652799999995</v>
      </c>
      <c r="BJ94">
        <v>0.49717389499999998</v>
      </c>
      <c r="BK94">
        <v>0.52432174399999998</v>
      </c>
      <c r="BL94">
        <v>0.55743940400000003</v>
      </c>
      <c r="BM94">
        <v>0.26352656200000002</v>
      </c>
      <c r="BN94">
        <v>7.5118693E-2</v>
      </c>
      <c r="BO94">
        <v>0.35984722600000002</v>
      </c>
      <c r="BP94">
        <v>0.51898348800000005</v>
      </c>
      <c r="BQ94">
        <v>0.59751403800000003</v>
      </c>
      <c r="BR94">
        <v>0.55142053000000002</v>
      </c>
      <c r="BS94">
        <v>0.31338348900000002</v>
      </c>
      <c r="BT94">
        <v>0.50616028300000004</v>
      </c>
      <c r="BU94">
        <v>0.29041108199999999</v>
      </c>
      <c r="BV94">
        <v>0.27856682100000002</v>
      </c>
      <c r="BW94">
        <v>0.16738547300000001</v>
      </c>
      <c r="BX94">
        <v>0.18843130499999999</v>
      </c>
      <c r="BY94">
        <v>0.29785728299999997</v>
      </c>
      <c r="BZ94">
        <v>0.115108144</v>
      </c>
      <c r="CA94">
        <v>-2.9696211E-2</v>
      </c>
      <c r="CB94">
        <v>-3.9433194999999997E-2</v>
      </c>
      <c r="CC94">
        <v>0.17132819399999999</v>
      </c>
      <c r="CD94">
        <v>0.30998689800000001</v>
      </c>
      <c r="CE94">
        <v>-0.18656894099999999</v>
      </c>
      <c r="CF94">
        <v>6.8398391000000003E-2</v>
      </c>
      <c r="CG94">
        <v>0.12545996700000001</v>
      </c>
      <c r="CH94">
        <v>0.19459357999999999</v>
      </c>
      <c r="CI94">
        <v>0.29693695799999997</v>
      </c>
      <c r="CJ94">
        <v>0.16170304599999999</v>
      </c>
      <c r="CK94">
        <v>0.229828531</v>
      </c>
      <c r="CL94">
        <v>7.3094120999999998E-2</v>
      </c>
      <c r="CM94">
        <v>0.18259811200000001</v>
      </c>
      <c r="CN94">
        <v>1</v>
      </c>
      <c r="CO94">
        <v>0.68941214399999995</v>
      </c>
      <c r="CP94">
        <v>0.33812194899999998</v>
      </c>
      <c r="CQ94">
        <v>-0.16310308300000001</v>
      </c>
      <c r="CR94">
        <v>0.367820013</v>
      </c>
      <c r="CS94">
        <v>0.40027894600000002</v>
      </c>
      <c r="CT94">
        <v>3.6242156999999997E-2</v>
      </c>
      <c r="CU94">
        <v>0.35092963999999999</v>
      </c>
      <c r="CV94">
        <v>0.58791780599999999</v>
      </c>
      <c r="CW94">
        <v>0.62989416200000004</v>
      </c>
      <c r="CX94">
        <v>0.47667006200000001</v>
      </c>
      <c r="CY94">
        <v>0.40002206899999998</v>
      </c>
      <c r="CZ94">
        <v>0.15976306300000001</v>
      </c>
      <c r="DA94">
        <v>0.56177792199999999</v>
      </c>
      <c r="DB94">
        <v>0.165222745</v>
      </c>
      <c r="DC94">
        <v>1.9429894999999999E-2</v>
      </c>
      <c r="DD94">
        <v>0.13207449399999999</v>
      </c>
      <c r="DE94">
        <v>9.8986745000000001E-2</v>
      </c>
      <c r="DF94">
        <v>1.1762857999999999E-2</v>
      </c>
      <c r="DG94">
        <v>2.2201867E-2</v>
      </c>
      <c r="DH94">
        <v>-3.2880100000000002E-2</v>
      </c>
      <c r="DI94">
        <v>-4.4959220000000001E-2</v>
      </c>
      <c r="DJ94">
        <v>6.9518927999999994E-2</v>
      </c>
      <c r="DK94">
        <v>7.307788E-3</v>
      </c>
      <c r="DL94">
        <v>5.2907099999999999E-2</v>
      </c>
      <c r="DM94">
        <v>0.26903418400000001</v>
      </c>
      <c r="DN94">
        <v>0.50967491300000001</v>
      </c>
      <c r="DO94">
        <v>0.56841968899999995</v>
      </c>
      <c r="DP94">
        <v>0.57999063399999995</v>
      </c>
      <c r="DQ94">
        <v>0.53379298399999997</v>
      </c>
      <c r="DR94">
        <v>0.49682577300000003</v>
      </c>
      <c r="DS94">
        <v>0.47974871000000002</v>
      </c>
      <c r="DT94">
        <v>0.47002848600000002</v>
      </c>
      <c r="DU94">
        <v>0.519995557</v>
      </c>
      <c r="DV94">
        <v>0.56448063400000004</v>
      </c>
      <c r="DW94">
        <v>0.52045850199999999</v>
      </c>
      <c r="DX94">
        <v>0.52260240199999997</v>
      </c>
      <c r="DY94">
        <v>0.43940011499999998</v>
      </c>
      <c r="DZ94">
        <v>0.51961901099999996</v>
      </c>
      <c r="EA94">
        <v>0.49017624500000001</v>
      </c>
      <c r="EB94">
        <v>0.43172355600000001</v>
      </c>
      <c r="EC94">
        <v>0.56403371999999996</v>
      </c>
      <c r="ED94">
        <v>0.56115933200000001</v>
      </c>
      <c r="EE94">
        <v>0.65988778699999995</v>
      </c>
      <c r="EF94">
        <v>0.58934400300000001</v>
      </c>
      <c r="EG94">
        <v>0.48238916300000001</v>
      </c>
      <c r="EH94">
        <v>0.35447706600000001</v>
      </c>
      <c r="EI94">
        <v>0.66165746299999995</v>
      </c>
      <c r="EJ94">
        <v>0.345974746</v>
      </c>
      <c r="EK94">
        <v>0.24275160500000001</v>
      </c>
      <c r="EL94">
        <v>0.124214461</v>
      </c>
      <c r="EM94">
        <v>0.65163069600000001</v>
      </c>
      <c r="EN94">
        <v>0.11320746</v>
      </c>
      <c r="EO94">
        <v>0.178502614</v>
      </c>
      <c r="EP94">
        <v>0.29218928700000002</v>
      </c>
    </row>
    <row r="95" spans="1:146" x14ac:dyDescent="0.2">
      <c r="A95" t="s">
        <v>93</v>
      </c>
      <c r="B95">
        <v>0.441606361</v>
      </c>
      <c r="C95">
        <v>0.225312657</v>
      </c>
      <c r="D95">
        <v>0.50646110899999996</v>
      </c>
      <c r="E95">
        <v>0.52414021899999996</v>
      </c>
      <c r="F95">
        <v>0.20930659500000001</v>
      </c>
      <c r="G95">
        <v>0.41753382999999999</v>
      </c>
      <c r="H95">
        <v>0.28566217799999999</v>
      </c>
      <c r="I95">
        <v>0.45178797700000001</v>
      </c>
      <c r="J95">
        <v>0.28055140899999997</v>
      </c>
      <c r="K95">
        <v>0.460164503</v>
      </c>
      <c r="L95">
        <v>8.2135756000000004E-2</v>
      </c>
      <c r="M95">
        <v>0.50654647500000005</v>
      </c>
      <c r="N95">
        <v>0.46880153600000002</v>
      </c>
      <c r="O95">
        <v>0.12799264599999999</v>
      </c>
      <c r="P95">
        <v>0.117865832</v>
      </c>
      <c r="Q95">
        <v>0.429383658</v>
      </c>
      <c r="R95">
        <v>0.37611636700000001</v>
      </c>
      <c r="S95">
        <v>0.41733235499999999</v>
      </c>
      <c r="T95">
        <v>0.40868829699999998</v>
      </c>
      <c r="U95">
        <v>0.62214577800000004</v>
      </c>
      <c r="V95">
        <v>0.64884723499999997</v>
      </c>
      <c r="W95">
        <v>0.60104424400000001</v>
      </c>
      <c r="X95">
        <v>0.21021402</v>
      </c>
      <c r="Y95">
        <v>0.150045809</v>
      </c>
      <c r="Z95">
        <v>0.23892621999999999</v>
      </c>
      <c r="AA95">
        <v>1.0967529E-2</v>
      </c>
      <c r="AB95">
        <v>-3.4456270999999997E-2</v>
      </c>
      <c r="AC95">
        <v>-0.16412074400000001</v>
      </c>
      <c r="AD95">
        <v>0.20216310200000001</v>
      </c>
      <c r="AE95">
        <v>0.10346433200000001</v>
      </c>
      <c r="AF95">
        <v>-0.112522411</v>
      </c>
      <c r="AG95">
        <v>0.295434366</v>
      </c>
      <c r="AH95">
        <v>0.22126837799999999</v>
      </c>
      <c r="AI95">
        <v>0.12046198399999999</v>
      </c>
      <c r="AJ95">
        <v>0.32920395699999999</v>
      </c>
      <c r="AK95">
        <v>0.20861814400000001</v>
      </c>
      <c r="AL95">
        <v>0.40540242799999998</v>
      </c>
      <c r="AM95">
        <v>0.46308466100000001</v>
      </c>
      <c r="AN95">
        <v>0.48782729600000002</v>
      </c>
      <c r="AO95">
        <v>0.52925725300000004</v>
      </c>
      <c r="AP95">
        <v>0.42097937800000002</v>
      </c>
      <c r="AQ95">
        <v>0.46950931499999998</v>
      </c>
      <c r="AR95">
        <v>0.60416704600000004</v>
      </c>
      <c r="AS95">
        <v>0.55274172899999996</v>
      </c>
      <c r="AT95">
        <v>0.467506692</v>
      </c>
      <c r="AU95">
        <v>0.403631564</v>
      </c>
      <c r="AV95">
        <v>0.634489305</v>
      </c>
      <c r="AW95">
        <v>0.69353197899999997</v>
      </c>
      <c r="AX95">
        <v>0.70224770400000003</v>
      </c>
      <c r="AY95">
        <v>0.25403682999999999</v>
      </c>
      <c r="AZ95">
        <v>0.60510494999999997</v>
      </c>
      <c r="BA95">
        <v>0.462098817</v>
      </c>
      <c r="BB95">
        <v>0.30583607000000002</v>
      </c>
      <c r="BC95">
        <v>0.52087029500000004</v>
      </c>
      <c r="BD95">
        <v>0.46589024000000001</v>
      </c>
      <c r="BE95">
        <v>0.359920248</v>
      </c>
      <c r="BF95">
        <v>0.40120239800000002</v>
      </c>
      <c r="BG95">
        <v>0.569732452</v>
      </c>
      <c r="BH95">
        <v>0.478097039</v>
      </c>
      <c r="BI95">
        <v>0.42877105500000001</v>
      </c>
      <c r="BJ95">
        <v>0.37524080399999998</v>
      </c>
      <c r="BK95">
        <v>0.393376063</v>
      </c>
      <c r="BL95">
        <v>0.59512842099999996</v>
      </c>
      <c r="BM95">
        <v>0.60574818399999997</v>
      </c>
      <c r="BN95">
        <v>0.20588593299999999</v>
      </c>
      <c r="BO95">
        <v>0.47059845500000003</v>
      </c>
      <c r="BP95">
        <v>0.41727687400000002</v>
      </c>
      <c r="BQ95">
        <v>0.37577234300000001</v>
      </c>
      <c r="BR95">
        <v>0.63445031699999999</v>
      </c>
      <c r="BS95">
        <v>0.60005591199999997</v>
      </c>
      <c r="BT95">
        <v>0.243931167</v>
      </c>
      <c r="BU95">
        <v>0.293401949</v>
      </c>
      <c r="BV95">
        <v>0.32301193900000003</v>
      </c>
      <c r="BW95">
        <v>0.150294709</v>
      </c>
      <c r="BX95">
        <v>0.100490132</v>
      </c>
      <c r="BY95">
        <v>0.34799450199999998</v>
      </c>
      <c r="BZ95">
        <v>0.415072108</v>
      </c>
      <c r="CA95">
        <v>5.0418079999999997E-2</v>
      </c>
      <c r="CB95">
        <v>9.1027750000000004E-3</v>
      </c>
      <c r="CC95">
        <v>0.12443137</v>
      </c>
      <c r="CD95">
        <v>0.27686187200000001</v>
      </c>
      <c r="CE95">
        <v>-0.188023317</v>
      </c>
      <c r="CF95">
        <v>0.22165486300000001</v>
      </c>
      <c r="CG95">
        <v>7.9104325000000003E-2</v>
      </c>
      <c r="CH95">
        <v>7.0318638000000003E-2</v>
      </c>
      <c r="CI95">
        <v>0.28467245699999999</v>
      </c>
      <c r="CJ95">
        <v>0.35818953599999998</v>
      </c>
      <c r="CK95">
        <v>0.16472107899999999</v>
      </c>
      <c r="CL95">
        <v>2.3416078E-2</v>
      </c>
      <c r="CM95">
        <v>7.1792907000000003E-2</v>
      </c>
      <c r="CN95">
        <v>0.78676772800000006</v>
      </c>
      <c r="CO95">
        <v>1</v>
      </c>
      <c r="CP95">
        <v>0.115253262</v>
      </c>
      <c r="CQ95">
        <v>0.17104607399999999</v>
      </c>
      <c r="CR95">
        <v>0.109002296</v>
      </c>
      <c r="CS95">
        <v>7.1810625000000003E-2</v>
      </c>
      <c r="CT95">
        <v>0.30960015200000002</v>
      </c>
      <c r="CU95">
        <v>0.40361734500000002</v>
      </c>
      <c r="CV95">
        <v>0.42235097999999999</v>
      </c>
      <c r="CW95">
        <v>0.46811184099999997</v>
      </c>
      <c r="CX95">
        <v>0.24644100699999999</v>
      </c>
      <c r="CY95">
        <v>0.24370467800000001</v>
      </c>
      <c r="CZ95">
        <v>0.46943237300000001</v>
      </c>
      <c r="DA95">
        <v>0.33165249800000002</v>
      </c>
      <c r="DB95">
        <v>0.219237828</v>
      </c>
      <c r="DC95">
        <v>6.1013027999999997E-2</v>
      </c>
      <c r="DD95">
        <v>0.20916913400000001</v>
      </c>
      <c r="DE95">
        <v>0.29550518799999997</v>
      </c>
      <c r="DF95">
        <v>0.150218352</v>
      </c>
      <c r="DG95">
        <v>0.226861954</v>
      </c>
      <c r="DH95">
        <v>7.3260669E-2</v>
      </c>
      <c r="DI95">
        <v>0.14403691699999999</v>
      </c>
      <c r="DJ95">
        <v>0.21683739399999999</v>
      </c>
      <c r="DK95">
        <v>0.15923574900000001</v>
      </c>
      <c r="DL95">
        <v>0.14123717299999999</v>
      </c>
      <c r="DM95">
        <v>0.30605020300000002</v>
      </c>
      <c r="DN95">
        <v>0.42259643299999999</v>
      </c>
      <c r="DO95">
        <v>0.51389739899999998</v>
      </c>
      <c r="DP95">
        <v>0.50426163099999999</v>
      </c>
      <c r="DQ95">
        <v>0.43601327200000001</v>
      </c>
      <c r="DR95">
        <v>0.41816465200000003</v>
      </c>
      <c r="DS95">
        <v>0.50855677600000004</v>
      </c>
      <c r="DT95">
        <v>0.52513789700000002</v>
      </c>
      <c r="DU95">
        <v>0.49415512299999997</v>
      </c>
      <c r="DV95">
        <v>0.44803366100000003</v>
      </c>
      <c r="DW95">
        <v>0.500305008</v>
      </c>
      <c r="DX95">
        <v>0.44253440999999999</v>
      </c>
      <c r="DY95">
        <v>0.51156250999999997</v>
      </c>
      <c r="DZ95">
        <v>0.49844951999999998</v>
      </c>
      <c r="EA95">
        <v>0.43750192700000001</v>
      </c>
      <c r="EB95">
        <v>0.43575554700000002</v>
      </c>
      <c r="EC95">
        <v>0.51597196099999998</v>
      </c>
      <c r="ED95">
        <v>0.444072299</v>
      </c>
      <c r="EE95">
        <v>0.49225493100000001</v>
      </c>
      <c r="EF95">
        <v>0.45475880600000002</v>
      </c>
      <c r="EG95">
        <v>0.49287222800000002</v>
      </c>
      <c r="EH95">
        <v>0.47722456899999999</v>
      </c>
      <c r="EI95">
        <v>0.54614923400000004</v>
      </c>
      <c r="EJ95">
        <v>0.68569869800000005</v>
      </c>
      <c r="EK95">
        <v>0.64208595000000002</v>
      </c>
      <c r="EL95">
        <v>0.39299386600000003</v>
      </c>
      <c r="EM95">
        <v>0.59041062499999997</v>
      </c>
      <c r="EN95">
        <v>0.14792722899999999</v>
      </c>
      <c r="EO95">
        <v>0.13704576700000001</v>
      </c>
      <c r="EP95">
        <v>0.31598954099999998</v>
      </c>
    </row>
    <row r="96" spans="1:146" x14ac:dyDescent="0.2">
      <c r="A96" t="s">
        <v>94</v>
      </c>
      <c r="B96">
        <v>0.20983693</v>
      </c>
      <c r="C96">
        <v>0.19201119</v>
      </c>
      <c r="D96">
        <v>0.29233964200000001</v>
      </c>
      <c r="E96">
        <v>0.157166318</v>
      </c>
      <c r="F96">
        <v>0.25250589499999998</v>
      </c>
      <c r="G96">
        <v>0.263586129</v>
      </c>
      <c r="H96">
        <v>0.26236931299999999</v>
      </c>
      <c r="I96">
        <v>0.30854127100000001</v>
      </c>
      <c r="J96">
        <v>0.47508007099999999</v>
      </c>
      <c r="K96">
        <v>0.305917946</v>
      </c>
      <c r="L96">
        <v>0.34982206999999998</v>
      </c>
      <c r="M96">
        <v>0.179131556</v>
      </c>
      <c r="N96">
        <v>0.1087716</v>
      </c>
      <c r="O96">
        <v>-7.2401046999999996E-2</v>
      </c>
      <c r="P96">
        <v>-5.6020976E-2</v>
      </c>
      <c r="Q96">
        <v>0.35141357099999998</v>
      </c>
      <c r="R96">
        <v>0.26878510900000002</v>
      </c>
      <c r="S96">
        <v>0.392341989</v>
      </c>
      <c r="T96">
        <v>0.31130400699999999</v>
      </c>
      <c r="U96">
        <v>6.5719687999999998E-2</v>
      </c>
      <c r="V96">
        <v>6.0335053E-2</v>
      </c>
      <c r="W96">
        <v>6.3486266E-2</v>
      </c>
      <c r="X96">
        <v>0.128743738</v>
      </c>
      <c r="Y96">
        <v>0.18425481599999999</v>
      </c>
      <c r="Z96">
        <v>0.104432652</v>
      </c>
      <c r="AA96">
        <v>0.23728639600000001</v>
      </c>
      <c r="AB96">
        <v>0.22786695400000001</v>
      </c>
      <c r="AC96">
        <v>0.291702356</v>
      </c>
      <c r="AD96">
        <v>0.17116105200000001</v>
      </c>
      <c r="AE96">
        <v>6.4669943999999993E-2</v>
      </c>
      <c r="AF96">
        <v>-8.8765999999999998E-2</v>
      </c>
      <c r="AG96">
        <v>0.112303773</v>
      </c>
      <c r="AH96">
        <v>0.29011399399999999</v>
      </c>
      <c r="AI96">
        <v>0.35057611999999999</v>
      </c>
      <c r="AJ96">
        <v>0.22796923599999999</v>
      </c>
      <c r="AK96">
        <v>-3.2069728999999998E-2</v>
      </c>
      <c r="AL96">
        <v>0.18532447799999999</v>
      </c>
      <c r="AM96">
        <v>0.216395755</v>
      </c>
      <c r="AN96">
        <v>0.29569379499999998</v>
      </c>
      <c r="AO96">
        <v>0.122725195</v>
      </c>
      <c r="AP96">
        <v>0.19480700100000001</v>
      </c>
      <c r="AQ96">
        <v>0.47306863399999999</v>
      </c>
      <c r="AR96">
        <v>0.280486234</v>
      </c>
      <c r="AS96">
        <v>0.53552007800000001</v>
      </c>
      <c r="AT96">
        <v>0.276096014</v>
      </c>
      <c r="AU96">
        <v>0.195921129</v>
      </c>
      <c r="AV96">
        <v>0.329650418</v>
      </c>
      <c r="AW96">
        <v>0.22603445899999999</v>
      </c>
      <c r="AX96">
        <v>0.119421636</v>
      </c>
      <c r="AY96">
        <v>-6.7199218000000005E-2</v>
      </c>
      <c r="AZ96">
        <v>0.200112767</v>
      </c>
      <c r="BA96">
        <v>6.0410250999999998E-2</v>
      </c>
      <c r="BB96">
        <v>-5.0254505999999997E-2</v>
      </c>
      <c r="BC96">
        <v>0.24595450699999999</v>
      </c>
      <c r="BD96">
        <v>0.41998610199999997</v>
      </c>
      <c r="BE96">
        <v>0.43053124100000001</v>
      </c>
      <c r="BF96">
        <v>0.25875283900000001</v>
      </c>
      <c r="BG96">
        <v>0.244953012</v>
      </c>
      <c r="BH96">
        <v>0.34337815999999999</v>
      </c>
      <c r="BI96">
        <v>0.58517376300000001</v>
      </c>
      <c r="BJ96">
        <v>0.25939421299999998</v>
      </c>
      <c r="BK96">
        <v>0.37374531100000002</v>
      </c>
      <c r="BL96">
        <v>0.203051601</v>
      </c>
      <c r="BM96">
        <v>0.14662466499999999</v>
      </c>
      <c r="BN96">
        <v>-3.7786742999999998E-2</v>
      </c>
      <c r="BO96">
        <v>0.14437940399999999</v>
      </c>
      <c r="BP96">
        <v>0.48042584700000002</v>
      </c>
      <c r="BQ96">
        <v>0.56410649400000001</v>
      </c>
      <c r="BR96">
        <v>0.29006286199999998</v>
      </c>
      <c r="BS96">
        <v>0.200709424</v>
      </c>
      <c r="BT96">
        <v>0.57608303000000005</v>
      </c>
      <c r="BU96">
        <v>0.31133899199999998</v>
      </c>
      <c r="BV96">
        <v>0.20071106499999999</v>
      </c>
      <c r="BW96">
        <v>0.43092623299999999</v>
      </c>
      <c r="BX96">
        <v>0.68047468499999997</v>
      </c>
      <c r="BY96">
        <v>0.45753059499999998</v>
      </c>
      <c r="BZ96">
        <v>0.34563987099999999</v>
      </c>
      <c r="CA96">
        <v>0.26285496400000002</v>
      </c>
      <c r="CB96">
        <v>0.43296234500000003</v>
      </c>
      <c r="CC96">
        <v>0.62537717500000001</v>
      </c>
      <c r="CD96">
        <v>0.27272914799999998</v>
      </c>
      <c r="CE96">
        <v>0.135337437</v>
      </c>
      <c r="CF96">
        <v>0.34866283100000001</v>
      </c>
      <c r="CG96">
        <v>0.42059055000000001</v>
      </c>
      <c r="CH96">
        <v>0.66977640699999996</v>
      </c>
      <c r="CI96">
        <v>0.44931111499999998</v>
      </c>
      <c r="CJ96">
        <v>0.44232201799999998</v>
      </c>
      <c r="CK96">
        <v>0.60720897500000004</v>
      </c>
      <c r="CL96">
        <v>0.47918088800000003</v>
      </c>
      <c r="CM96">
        <v>0.544581537</v>
      </c>
      <c r="CN96">
        <v>0.33585658699999998</v>
      </c>
      <c r="CO96">
        <v>0.19870412700000001</v>
      </c>
      <c r="CP96">
        <v>1</v>
      </c>
      <c r="CQ96">
        <v>0.48641509999999999</v>
      </c>
      <c r="CR96">
        <v>0.86387709999999995</v>
      </c>
      <c r="CS96">
        <v>0.84590245399999997</v>
      </c>
      <c r="CT96">
        <v>0.51881199099999997</v>
      </c>
      <c r="CU96">
        <v>9.1661124999999996E-2</v>
      </c>
      <c r="CV96">
        <v>0.197500591</v>
      </c>
      <c r="CW96">
        <v>0.39735184299999998</v>
      </c>
      <c r="CX96">
        <v>0.42124419800000001</v>
      </c>
      <c r="CY96">
        <v>2.1260481000000001E-2</v>
      </c>
      <c r="CZ96">
        <v>-3.7689127000000003E-2</v>
      </c>
      <c r="DA96">
        <v>0.42625375999999998</v>
      </c>
      <c r="DB96">
        <v>0.27977248199999999</v>
      </c>
      <c r="DC96">
        <v>0.22918134700000001</v>
      </c>
      <c r="DD96">
        <v>0.35993303599999998</v>
      </c>
      <c r="DE96">
        <v>0.29790103699999998</v>
      </c>
      <c r="DF96">
        <v>0.25440492399999998</v>
      </c>
      <c r="DG96">
        <v>0.23073909500000001</v>
      </c>
      <c r="DH96">
        <v>0.23003037800000001</v>
      </c>
      <c r="DI96">
        <v>0.12034421300000001</v>
      </c>
      <c r="DJ96">
        <v>0.25941519600000001</v>
      </c>
      <c r="DK96">
        <v>0.35249680999999999</v>
      </c>
      <c r="DL96">
        <v>0.3529081</v>
      </c>
      <c r="DM96">
        <v>0.24943003699999999</v>
      </c>
      <c r="DN96">
        <v>-0.152200904</v>
      </c>
      <c r="DO96">
        <v>-3.6587297999999997E-2</v>
      </c>
      <c r="DP96">
        <v>-7.8757972999999995E-2</v>
      </c>
      <c r="DQ96">
        <v>-2.6700023999999999E-2</v>
      </c>
      <c r="DR96">
        <v>-0.145635505</v>
      </c>
      <c r="DS96">
        <v>-3.4686191999999998E-2</v>
      </c>
      <c r="DT96">
        <v>-6.4575993999999998E-2</v>
      </c>
      <c r="DU96">
        <v>-3.6711397999999999E-2</v>
      </c>
      <c r="DV96">
        <v>3.2747690000000003E-2</v>
      </c>
      <c r="DW96">
        <v>-7.4194395999999996E-2</v>
      </c>
      <c r="DX96">
        <v>-4.5993403000000002E-2</v>
      </c>
      <c r="DY96">
        <v>-0.10912216600000001</v>
      </c>
      <c r="DZ96">
        <v>-1.3822434E-2</v>
      </c>
      <c r="EA96">
        <v>3.0728985E-2</v>
      </c>
      <c r="EB96">
        <v>-1.848237E-3</v>
      </c>
      <c r="EC96">
        <v>-6.5233914000000004E-2</v>
      </c>
      <c r="ED96">
        <v>-3.9855243999999998E-2</v>
      </c>
      <c r="EE96">
        <v>-2.0632451E-2</v>
      </c>
      <c r="EF96">
        <v>-3.8744949999999999E-3</v>
      </c>
      <c r="EG96">
        <v>-1.2329883999999999E-2</v>
      </c>
      <c r="EH96">
        <v>1.9372534E-2</v>
      </c>
      <c r="EI96">
        <v>0.16551554600000001</v>
      </c>
      <c r="EJ96">
        <v>-0.148951045</v>
      </c>
      <c r="EK96">
        <v>-0.10378775799999999</v>
      </c>
      <c r="EL96">
        <v>-8.7392413000000002E-2</v>
      </c>
      <c r="EM96">
        <v>-4.1088962999999999E-2</v>
      </c>
      <c r="EN96">
        <v>0.46688513700000001</v>
      </c>
      <c r="EO96">
        <v>0.21131345700000001</v>
      </c>
      <c r="EP96">
        <v>0.3860712</v>
      </c>
    </row>
    <row r="97" spans="1:146" x14ac:dyDescent="0.2">
      <c r="A97" t="s">
        <v>95</v>
      </c>
      <c r="B97">
        <v>0.25693978899999997</v>
      </c>
      <c r="C97">
        <v>0.19205378100000001</v>
      </c>
      <c r="D97">
        <v>0.478992433</v>
      </c>
      <c r="E97">
        <v>0.29413811699999998</v>
      </c>
      <c r="F97">
        <v>0.24899253399999999</v>
      </c>
      <c r="G97">
        <v>0.32140637599999999</v>
      </c>
      <c r="H97">
        <v>0.32086019300000002</v>
      </c>
      <c r="I97">
        <v>0.39911619100000001</v>
      </c>
      <c r="J97">
        <v>0.39135140200000001</v>
      </c>
      <c r="K97">
        <v>0.33693468799999998</v>
      </c>
      <c r="L97">
        <v>0.20306248800000001</v>
      </c>
      <c r="M97">
        <v>0.334337632</v>
      </c>
      <c r="N97">
        <v>0.53765432700000004</v>
      </c>
      <c r="O97">
        <v>0.28845380799999998</v>
      </c>
      <c r="P97">
        <v>0.27205633800000001</v>
      </c>
      <c r="Q97">
        <v>0.29212146300000003</v>
      </c>
      <c r="R97">
        <v>0.22860376700000001</v>
      </c>
      <c r="S97">
        <v>0.34385495599999999</v>
      </c>
      <c r="T97">
        <v>0.34125541100000001</v>
      </c>
      <c r="U97">
        <v>0.167826482</v>
      </c>
      <c r="V97">
        <v>0.164333322</v>
      </c>
      <c r="W97">
        <v>0.16425693899999999</v>
      </c>
      <c r="X97">
        <v>9.6002159000000004E-2</v>
      </c>
      <c r="Y97">
        <v>0.15611778700000001</v>
      </c>
      <c r="Z97">
        <v>0.108451547</v>
      </c>
      <c r="AA97">
        <v>0.141150262</v>
      </c>
      <c r="AB97">
        <v>6.3048541999999999E-2</v>
      </c>
      <c r="AC97">
        <v>5.977031E-2</v>
      </c>
      <c r="AD97">
        <v>0.13593746200000001</v>
      </c>
      <c r="AE97">
        <v>0.26113091799999999</v>
      </c>
      <c r="AF97">
        <v>9.4160167000000003E-2</v>
      </c>
      <c r="AG97">
        <v>5.3539597000000001E-2</v>
      </c>
      <c r="AH97">
        <v>0.123069784</v>
      </c>
      <c r="AI97">
        <v>1.6935911000000001E-2</v>
      </c>
      <c r="AJ97">
        <v>0.28102561700000001</v>
      </c>
      <c r="AK97">
        <v>0.151452484</v>
      </c>
      <c r="AL97">
        <v>0.18077710799999999</v>
      </c>
      <c r="AM97">
        <v>0.172884396</v>
      </c>
      <c r="AN97">
        <v>0.37449150199999998</v>
      </c>
      <c r="AO97">
        <v>0.20705241599999999</v>
      </c>
      <c r="AP97">
        <v>0.21187309700000001</v>
      </c>
      <c r="AQ97">
        <v>0.42130395599999998</v>
      </c>
      <c r="AR97">
        <v>0.31487448000000001</v>
      </c>
      <c r="AS97">
        <v>0.386621455</v>
      </c>
      <c r="AT97">
        <v>0.223901292</v>
      </c>
      <c r="AU97">
        <v>0.26250868599999999</v>
      </c>
      <c r="AV97">
        <v>0.37061804999999998</v>
      </c>
      <c r="AW97">
        <v>0.31761946400000002</v>
      </c>
      <c r="AX97">
        <v>0.53751795099999999</v>
      </c>
      <c r="AY97">
        <v>0.26746758500000001</v>
      </c>
      <c r="AZ97">
        <v>0.37068713199999997</v>
      </c>
      <c r="BA97">
        <v>0.36077591199999998</v>
      </c>
      <c r="BB97">
        <v>0.27497059299999999</v>
      </c>
      <c r="BC97">
        <v>0.215150485</v>
      </c>
      <c r="BD97">
        <v>0.2128457</v>
      </c>
      <c r="BE97">
        <v>0.26636398100000003</v>
      </c>
      <c r="BF97">
        <v>0.22030698400000001</v>
      </c>
      <c r="BG97">
        <v>0.44278412099999997</v>
      </c>
      <c r="BH97">
        <v>0.303675996</v>
      </c>
      <c r="BI97">
        <v>0.40297226899999999</v>
      </c>
      <c r="BJ97">
        <v>0.25578636799999999</v>
      </c>
      <c r="BK97">
        <v>0.30887847000000002</v>
      </c>
      <c r="BL97">
        <v>0.31369973000000001</v>
      </c>
      <c r="BM97">
        <v>0.56330312900000001</v>
      </c>
      <c r="BN97">
        <v>0.29032524900000001</v>
      </c>
      <c r="BO97">
        <v>0.33114113699999997</v>
      </c>
      <c r="BP97">
        <v>0.26637486500000002</v>
      </c>
      <c r="BQ97">
        <v>0.248100231</v>
      </c>
      <c r="BR97">
        <v>0.32808527500000001</v>
      </c>
      <c r="BS97">
        <v>0.48075136099999999</v>
      </c>
      <c r="BT97">
        <v>0.239310051</v>
      </c>
      <c r="BU97">
        <v>0.27480716799999999</v>
      </c>
      <c r="BV97">
        <v>0.19808515600000001</v>
      </c>
      <c r="BW97">
        <v>0.260905416</v>
      </c>
      <c r="BX97">
        <v>0.48821491500000003</v>
      </c>
      <c r="BY97">
        <v>0.478261826</v>
      </c>
      <c r="BZ97">
        <v>0.70875846600000003</v>
      </c>
      <c r="CA97">
        <v>0.27174522200000001</v>
      </c>
      <c r="CB97">
        <v>0.34274348700000001</v>
      </c>
      <c r="CC97">
        <v>0.43656366699999999</v>
      </c>
      <c r="CD97">
        <v>0.16819957899999999</v>
      </c>
      <c r="CE97">
        <v>2.9838928000000001E-2</v>
      </c>
      <c r="CF97">
        <v>0.43171727999999998</v>
      </c>
      <c r="CG97">
        <v>0.239917452</v>
      </c>
      <c r="CH97">
        <v>0.42039068299999999</v>
      </c>
      <c r="CI97">
        <v>0.31742284900000001</v>
      </c>
      <c r="CJ97">
        <v>0.58876939100000003</v>
      </c>
      <c r="CK97">
        <v>0.44229549099999999</v>
      </c>
      <c r="CL97">
        <v>0.27700710499999998</v>
      </c>
      <c r="CM97">
        <v>0.37131920299999999</v>
      </c>
      <c r="CN97">
        <v>0.214316326</v>
      </c>
      <c r="CO97">
        <v>0.36920915500000001</v>
      </c>
      <c r="CP97">
        <v>0.61543336299999996</v>
      </c>
      <c r="CQ97">
        <v>1</v>
      </c>
      <c r="CR97">
        <v>0.36029075300000002</v>
      </c>
      <c r="CS97">
        <v>0.28497848399999998</v>
      </c>
      <c r="CT97">
        <v>0.871449103</v>
      </c>
      <c r="CU97">
        <v>-0.18666412299999999</v>
      </c>
      <c r="CV97">
        <v>-0.15616983000000001</v>
      </c>
      <c r="CW97">
        <v>6.3524462000000004E-2</v>
      </c>
      <c r="CX97">
        <v>-2.0142792E-2</v>
      </c>
      <c r="CY97">
        <v>-0.377464313</v>
      </c>
      <c r="CZ97">
        <v>0.17081046999999999</v>
      </c>
      <c r="DA97">
        <v>-9.4362109999999999E-3</v>
      </c>
      <c r="DB97">
        <v>0.15357500800000001</v>
      </c>
      <c r="DC97">
        <v>0.30088515100000002</v>
      </c>
      <c r="DD97">
        <v>0.35602381100000002</v>
      </c>
      <c r="DE97">
        <v>0.323934575</v>
      </c>
      <c r="DF97">
        <v>0.29455136700000001</v>
      </c>
      <c r="DG97">
        <v>0.30433886399999999</v>
      </c>
      <c r="DH97">
        <v>0.22020774600000001</v>
      </c>
      <c r="DI97">
        <v>0.21485986600000001</v>
      </c>
      <c r="DJ97">
        <v>0.31001318700000002</v>
      </c>
      <c r="DK97">
        <v>0.36396260400000002</v>
      </c>
      <c r="DL97">
        <v>0.43978293899999998</v>
      </c>
      <c r="DM97">
        <v>7.3210411000000003E-2</v>
      </c>
      <c r="DN97">
        <v>-0.337377345</v>
      </c>
      <c r="DO97">
        <v>-0.287655828</v>
      </c>
      <c r="DP97">
        <v>-0.37625062100000001</v>
      </c>
      <c r="DQ97">
        <v>-0.36155289499999999</v>
      </c>
      <c r="DR97">
        <v>-0.418870293</v>
      </c>
      <c r="DS97">
        <v>-0.26364660400000001</v>
      </c>
      <c r="DT97">
        <v>-0.33113246299999999</v>
      </c>
      <c r="DU97">
        <v>-0.32433168299999998</v>
      </c>
      <c r="DV97">
        <v>-0.29571953000000001</v>
      </c>
      <c r="DW97">
        <v>-0.334096854</v>
      </c>
      <c r="DX97">
        <v>-0.34324408099999998</v>
      </c>
      <c r="DY97">
        <v>-0.316016613</v>
      </c>
      <c r="DZ97">
        <v>-0.208416083</v>
      </c>
      <c r="EA97">
        <v>-0.12579475800000001</v>
      </c>
      <c r="EB97">
        <v>-0.109220069</v>
      </c>
      <c r="EC97">
        <v>-0.254908884</v>
      </c>
      <c r="ED97">
        <v>-0.27515369899999997</v>
      </c>
      <c r="EE97">
        <v>-0.27746706199999999</v>
      </c>
      <c r="EF97">
        <v>-0.19803477799999999</v>
      </c>
      <c r="EG97">
        <v>-6.5416896000000002E-2</v>
      </c>
      <c r="EH97">
        <v>6.1428943E-2</v>
      </c>
      <c r="EI97">
        <v>-0.15280655000000001</v>
      </c>
      <c r="EJ97">
        <v>6.0681502999999998E-2</v>
      </c>
      <c r="EK97">
        <v>0.11248419799999999</v>
      </c>
      <c r="EL97">
        <v>0.17584092600000001</v>
      </c>
      <c r="EM97">
        <v>-0.225229859</v>
      </c>
      <c r="EN97">
        <v>0.41682596900000002</v>
      </c>
      <c r="EO97">
        <v>0.20715912</v>
      </c>
      <c r="EP97">
        <v>0.22856474500000001</v>
      </c>
    </row>
    <row r="98" spans="1:146" x14ac:dyDescent="0.2">
      <c r="A98" t="s">
        <v>96</v>
      </c>
      <c r="B98">
        <v>0.19695135699999999</v>
      </c>
      <c r="C98">
        <v>0.22620137100000001</v>
      </c>
      <c r="D98">
        <v>0.26762058300000002</v>
      </c>
      <c r="E98">
        <v>0.108037656</v>
      </c>
      <c r="F98">
        <v>0.31842648299999998</v>
      </c>
      <c r="G98">
        <v>0.294164537</v>
      </c>
      <c r="H98">
        <v>0.33799563500000002</v>
      </c>
      <c r="I98">
        <v>0.32110965299999999</v>
      </c>
      <c r="J98">
        <v>0.49895166600000002</v>
      </c>
      <c r="K98">
        <v>0.29591236799999998</v>
      </c>
      <c r="L98">
        <v>0.41947203199999999</v>
      </c>
      <c r="M98">
        <v>0.141862452</v>
      </c>
      <c r="N98">
        <v>8.7853124000000005E-2</v>
      </c>
      <c r="O98">
        <v>-0.14786301499999999</v>
      </c>
      <c r="P98">
        <v>-9.3495209999999995E-2</v>
      </c>
      <c r="Q98">
        <v>0.36951304699999998</v>
      </c>
      <c r="R98">
        <v>0.25119797500000002</v>
      </c>
      <c r="S98">
        <v>0.41667335300000002</v>
      </c>
      <c r="T98">
        <v>0.31284608600000002</v>
      </c>
      <c r="U98">
        <v>1.1413265000000001E-2</v>
      </c>
      <c r="V98">
        <v>5.3427830000000003E-3</v>
      </c>
      <c r="W98">
        <v>1.3822236E-2</v>
      </c>
      <c r="X98">
        <v>0.105699787</v>
      </c>
      <c r="Y98">
        <v>0.20050927800000001</v>
      </c>
      <c r="Z98">
        <v>8.7804775000000002E-2</v>
      </c>
      <c r="AA98">
        <v>0.29531075200000001</v>
      </c>
      <c r="AB98">
        <v>0.29507844999999999</v>
      </c>
      <c r="AC98">
        <v>0.36396450299999999</v>
      </c>
      <c r="AD98">
        <v>0.19207958</v>
      </c>
      <c r="AE98">
        <v>9.7132824000000006E-2</v>
      </c>
      <c r="AF98">
        <v>-0.100923033</v>
      </c>
      <c r="AG98">
        <v>0.134039241</v>
      </c>
      <c r="AH98">
        <v>0.32391058299999997</v>
      </c>
      <c r="AI98">
        <v>0.418204668</v>
      </c>
      <c r="AJ98">
        <v>0.27018076499999999</v>
      </c>
      <c r="AK98">
        <v>-6.4740222E-2</v>
      </c>
      <c r="AL98">
        <v>0.18383111099999999</v>
      </c>
      <c r="AM98">
        <v>0.18762161099999999</v>
      </c>
      <c r="AN98">
        <v>0.27660655299999998</v>
      </c>
      <c r="AO98">
        <v>8.4161199000000006E-2</v>
      </c>
      <c r="AP98">
        <v>0.19528706100000001</v>
      </c>
      <c r="AQ98">
        <v>0.49045453900000002</v>
      </c>
      <c r="AR98">
        <v>0.27705217100000001</v>
      </c>
      <c r="AS98">
        <v>0.53264412500000002</v>
      </c>
      <c r="AT98">
        <v>0.26249535200000002</v>
      </c>
      <c r="AU98">
        <v>0.16877256800000001</v>
      </c>
      <c r="AV98">
        <v>0.289087451</v>
      </c>
      <c r="AW98">
        <v>0.17419612900000001</v>
      </c>
      <c r="AX98">
        <v>7.3223726000000003E-2</v>
      </c>
      <c r="AY98">
        <v>-0.14807989799999999</v>
      </c>
      <c r="AZ98">
        <v>0.196661267</v>
      </c>
      <c r="BA98">
        <v>3.2841495999999998E-2</v>
      </c>
      <c r="BB98">
        <v>-0.129659038</v>
      </c>
      <c r="BC98">
        <v>0.228167969</v>
      </c>
      <c r="BD98">
        <v>0.42140332899999999</v>
      </c>
      <c r="BE98">
        <v>0.47723553800000001</v>
      </c>
      <c r="BF98">
        <v>0.23195143200000001</v>
      </c>
      <c r="BG98">
        <v>0.23044768500000001</v>
      </c>
      <c r="BH98">
        <v>0.37363271100000001</v>
      </c>
      <c r="BI98">
        <v>0.61683114999999999</v>
      </c>
      <c r="BJ98">
        <v>0.24253591099999999</v>
      </c>
      <c r="BK98">
        <v>0.340100599</v>
      </c>
      <c r="BL98">
        <v>0.16365384999999999</v>
      </c>
      <c r="BM98">
        <v>0.124745561</v>
      </c>
      <c r="BN98">
        <v>-8.4582758999999993E-2</v>
      </c>
      <c r="BO98">
        <v>0.126076409</v>
      </c>
      <c r="BP98">
        <v>0.504249752</v>
      </c>
      <c r="BQ98">
        <v>0.59678460300000002</v>
      </c>
      <c r="BR98">
        <v>0.27769504099999998</v>
      </c>
      <c r="BS98">
        <v>0.17840962499999999</v>
      </c>
      <c r="BT98">
        <v>0.63426455199999998</v>
      </c>
      <c r="BU98">
        <v>0.33087369100000003</v>
      </c>
      <c r="BV98">
        <v>0.18310520799999999</v>
      </c>
      <c r="BW98">
        <v>0.48160613800000002</v>
      </c>
      <c r="BX98">
        <v>0.67567799500000003</v>
      </c>
      <c r="BY98">
        <v>0.44217368499999998</v>
      </c>
      <c r="BZ98">
        <v>0.29907134000000002</v>
      </c>
      <c r="CA98">
        <v>0.27537651000000002</v>
      </c>
      <c r="CB98">
        <v>0.46605392299999998</v>
      </c>
      <c r="CC98">
        <v>0.64791642400000005</v>
      </c>
      <c r="CD98">
        <v>0.30441943599999999</v>
      </c>
      <c r="CE98">
        <v>0.177460586</v>
      </c>
      <c r="CF98">
        <v>0.449539837</v>
      </c>
      <c r="CG98">
        <v>0.46032409899999999</v>
      </c>
      <c r="CH98">
        <v>0.69271550000000004</v>
      </c>
      <c r="CI98">
        <v>0.488378531</v>
      </c>
      <c r="CJ98">
        <v>0.466374132</v>
      </c>
      <c r="CK98">
        <v>0.58852401200000004</v>
      </c>
      <c r="CL98">
        <v>0.51116579699999998</v>
      </c>
      <c r="CM98">
        <v>0.61707239599999997</v>
      </c>
      <c r="CN98">
        <v>0.315753905</v>
      </c>
      <c r="CO98">
        <v>0.16461883699999999</v>
      </c>
      <c r="CP98">
        <v>0.84156545199999999</v>
      </c>
      <c r="CQ98">
        <v>0.48704983200000002</v>
      </c>
      <c r="CR98">
        <v>1</v>
      </c>
      <c r="CS98">
        <v>0.89521002999999999</v>
      </c>
      <c r="CT98">
        <v>0.41813781799999999</v>
      </c>
      <c r="CU98">
        <v>0.13668791299999999</v>
      </c>
      <c r="CV98">
        <v>0.16877406</v>
      </c>
      <c r="CW98">
        <v>0.44286378199999998</v>
      </c>
      <c r="CX98">
        <v>0.40425077300000001</v>
      </c>
      <c r="CY98">
        <v>0.118381031</v>
      </c>
      <c r="CZ98">
        <v>-3.8635922000000003E-2</v>
      </c>
      <c r="DA98">
        <v>0.43584124699999999</v>
      </c>
      <c r="DB98">
        <v>0.359816093</v>
      </c>
      <c r="DC98">
        <v>0.207560461</v>
      </c>
      <c r="DD98">
        <v>0.471081994</v>
      </c>
      <c r="DE98">
        <v>0.30819564700000002</v>
      </c>
      <c r="DF98">
        <v>0.27882282600000002</v>
      </c>
      <c r="DG98">
        <v>0.19955695300000001</v>
      </c>
      <c r="DH98">
        <v>0.33438972500000003</v>
      </c>
      <c r="DI98">
        <v>0.15956345599999999</v>
      </c>
      <c r="DJ98">
        <v>0.40204708</v>
      </c>
      <c r="DK98">
        <v>0.41532626099999997</v>
      </c>
      <c r="DL98">
        <v>0.37630012499999999</v>
      </c>
      <c r="DM98">
        <v>0.36316072500000002</v>
      </c>
      <c r="DN98">
        <v>-0.13735129500000001</v>
      </c>
      <c r="DO98">
        <v>-4.0313494999999998E-2</v>
      </c>
      <c r="DP98">
        <v>-7.7214551000000006E-2</v>
      </c>
      <c r="DQ98">
        <v>2.1349368000000001E-2</v>
      </c>
      <c r="DR98">
        <v>-8.8710042000000003E-2</v>
      </c>
      <c r="DS98">
        <v>-4.3134973E-2</v>
      </c>
      <c r="DT98">
        <v>-7.2419333000000002E-2</v>
      </c>
      <c r="DU98">
        <v>-5.7542299999999998E-2</v>
      </c>
      <c r="DV98">
        <v>1.7407229999999999E-2</v>
      </c>
      <c r="DW98">
        <v>-6.2853646999999999E-2</v>
      </c>
      <c r="DX98">
        <v>-3.7107699000000001E-2</v>
      </c>
      <c r="DY98">
        <v>-0.13320814</v>
      </c>
      <c r="DZ98">
        <v>-7.0827875999999998E-2</v>
      </c>
      <c r="EA98">
        <v>-3.4041385E-2</v>
      </c>
      <c r="EB98">
        <v>-4.2371341E-2</v>
      </c>
      <c r="EC98">
        <v>-5.6729832000000001E-2</v>
      </c>
      <c r="ED98">
        <v>-7.1703810000000007E-2</v>
      </c>
      <c r="EE98">
        <v>-0.11017697899999999</v>
      </c>
      <c r="EF98">
        <v>-0.10129878</v>
      </c>
      <c r="EG98">
        <v>-9.5945531000000001E-2</v>
      </c>
      <c r="EH98">
        <v>-4.8171758000000002E-2</v>
      </c>
      <c r="EI98">
        <v>7.3133809999999994E-2</v>
      </c>
      <c r="EJ98">
        <v>-0.184757544</v>
      </c>
      <c r="EK98">
        <v>-0.114180986</v>
      </c>
      <c r="EL98">
        <v>-0.15752229000000001</v>
      </c>
      <c r="EM98">
        <v>-8.2401884999999994E-2</v>
      </c>
      <c r="EN98">
        <v>0.46422300100000002</v>
      </c>
      <c r="EO98">
        <v>0.31656374999999998</v>
      </c>
      <c r="EP98">
        <v>0.41636431499999998</v>
      </c>
    </row>
    <row r="99" spans="1:146" x14ac:dyDescent="0.2">
      <c r="A99" t="s">
        <v>97</v>
      </c>
      <c r="B99">
        <v>0.163508973</v>
      </c>
      <c r="C99">
        <v>0.13993545399999999</v>
      </c>
      <c r="D99">
        <v>0.29119831099999999</v>
      </c>
      <c r="E99">
        <v>0.144821119</v>
      </c>
      <c r="F99">
        <v>0.26002107499999999</v>
      </c>
      <c r="G99">
        <v>0.245945303</v>
      </c>
      <c r="H99">
        <v>0.26884225</v>
      </c>
      <c r="I99">
        <v>0.31692808099999997</v>
      </c>
      <c r="J99">
        <v>0.45382525400000001</v>
      </c>
      <c r="K99">
        <v>0.30247265899999998</v>
      </c>
      <c r="L99">
        <v>0.35152365699999999</v>
      </c>
      <c r="M99">
        <v>0.15275491799999999</v>
      </c>
      <c r="N99">
        <v>0.14872391600000001</v>
      </c>
      <c r="O99">
        <v>-2.9825942000000001E-2</v>
      </c>
      <c r="P99">
        <v>-2.4854455000000001E-2</v>
      </c>
      <c r="Q99">
        <v>0.31657833899999999</v>
      </c>
      <c r="R99">
        <v>0.232893507</v>
      </c>
      <c r="S99">
        <v>0.36817724400000001</v>
      </c>
      <c r="T99">
        <v>0.31722440699999999</v>
      </c>
      <c r="U99">
        <v>3.8050856000000001E-2</v>
      </c>
      <c r="V99">
        <v>5.5137029999999997E-2</v>
      </c>
      <c r="W99">
        <v>6.9700830000000005E-2</v>
      </c>
      <c r="X99">
        <v>7.9333887000000006E-2</v>
      </c>
      <c r="Y99">
        <v>0.18590041500000001</v>
      </c>
      <c r="Z99">
        <v>0.101141333</v>
      </c>
      <c r="AA99">
        <v>0.25093167799999999</v>
      </c>
      <c r="AB99">
        <v>0.24275802399999999</v>
      </c>
      <c r="AC99">
        <v>0.29367719199999998</v>
      </c>
      <c r="AD99">
        <v>0.16668303000000001</v>
      </c>
      <c r="AE99">
        <v>0.10516948299999999</v>
      </c>
      <c r="AF99">
        <v>-5.2440663999999998E-2</v>
      </c>
      <c r="AG99">
        <v>0.13598181000000001</v>
      </c>
      <c r="AH99">
        <v>0.27016801499999998</v>
      </c>
      <c r="AI99">
        <v>0.33009529100000001</v>
      </c>
      <c r="AJ99">
        <v>0.226026847</v>
      </c>
      <c r="AK99">
        <v>-1.0287406000000001E-2</v>
      </c>
      <c r="AL99">
        <v>0.13889463199999999</v>
      </c>
      <c r="AM99">
        <v>0.187322669</v>
      </c>
      <c r="AN99">
        <v>0.29693408500000001</v>
      </c>
      <c r="AO99">
        <v>0.105244027</v>
      </c>
      <c r="AP99">
        <v>0.184799674</v>
      </c>
      <c r="AQ99">
        <v>0.470779471</v>
      </c>
      <c r="AR99">
        <v>0.27620454500000002</v>
      </c>
      <c r="AS99">
        <v>0.50508198800000004</v>
      </c>
      <c r="AT99">
        <v>0.26219051500000001</v>
      </c>
      <c r="AU99">
        <v>0.23914617699999999</v>
      </c>
      <c r="AV99">
        <v>0.32288052699999997</v>
      </c>
      <c r="AW99">
        <v>0.20216535399999999</v>
      </c>
      <c r="AX99">
        <v>0.158005545</v>
      </c>
      <c r="AY99">
        <v>-1.5253086000000001E-2</v>
      </c>
      <c r="AZ99">
        <v>0.21239977199999999</v>
      </c>
      <c r="BA99">
        <v>9.5159624999999998E-2</v>
      </c>
      <c r="BB99">
        <v>-2.4250677000000002E-2</v>
      </c>
      <c r="BC99">
        <v>0.26725964800000002</v>
      </c>
      <c r="BD99">
        <v>0.39657303999999999</v>
      </c>
      <c r="BE99">
        <v>0.38848307100000001</v>
      </c>
      <c r="BF99">
        <v>0.23411029999999999</v>
      </c>
      <c r="BG99">
        <v>0.28146396200000001</v>
      </c>
      <c r="BH99">
        <v>0.33475733000000002</v>
      </c>
      <c r="BI99">
        <v>0.555899225</v>
      </c>
      <c r="BJ99">
        <v>0.25122153699999999</v>
      </c>
      <c r="BK99">
        <v>0.360918248</v>
      </c>
      <c r="BL99">
        <v>0.18481722</v>
      </c>
      <c r="BM99">
        <v>0.19479944099999999</v>
      </c>
      <c r="BN99">
        <v>-3.8495640000000002E-3</v>
      </c>
      <c r="BO99">
        <v>0.15982153099999999</v>
      </c>
      <c r="BP99">
        <v>0.48415276899999998</v>
      </c>
      <c r="BQ99">
        <v>0.55534119699999995</v>
      </c>
      <c r="BR99">
        <v>0.28330608600000001</v>
      </c>
      <c r="BS99">
        <v>0.25471712899999999</v>
      </c>
      <c r="BT99">
        <v>0.544170708</v>
      </c>
      <c r="BU99">
        <v>0.29389262199999999</v>
      </c>
      <c r="BV99">
        <v>0.19288116499999999</v>
      </c>
      <c r="BW99">
        <v>0.44057534700000001</v>
      </c>
      <c r="BX99">
        <v>0.683143748</v>
      </c>
      <c r="BY99">
        <v>0.46282447599999998</v>
      </c>
      <c r="BZ99">
        <v>0.41404691799999999</v>
      </c>
      <c r="CA99">
        <v>0.28513304499999997</v>
      </c>
      <c r="CB99">
        <v>0.43110053799999998</v>
      </c>
      <c r="CC99">
        <v>0.57434458399999999</v>
      </c>
      <c r="CD99">
        <v>0.236392188</v>
      </c>
      <c r="CE99">
        <v>0.13190089999999999</v>
      </c>
      <c r="CF99">
        <v>0.38271676100000002</v>
      </c>
      <c r="CG99">
        <v>0.44393292699999998</v>
      </c>
      <c r="CH99">
        <v>0.66501329399999998</v>
      </c>
      <c r="CI99">
        <v>0.437329458</v>
      </c>
      <c r="CJ99">
        <v>0.49845779800000001</v>
      </c>
      <c r="CK99">
        <v>0.61377415099999999</v>
      </c>
      <c r="CL99">
        <v>0.46764154000000002</v>
      </c>
      <c r="CM99">
        <v>0.53933646700000004</v>
      </c>
      <c r="CN99">
        <v>0.31092287800000001</v>
      </c>
      <c r="CO99">
        <v>0.205959856</v>
      </c>
      <c r="CP99">
        <v>0.78414491200000003</v>
      </c>
      <c r="CQ99">
        <v>0.57020530300000005</v>
      </c>
      <c r="CR99">
        <v>0.74257805399999999</v>
      </c>
      <c r="CS99">
        <v>1</v>
      </c>
      <c r="CT99">
        <v>0.40453614500000001</v>
      </c>
      <c r="CU99">
        <v>0.10047639</v>
      </c>
      <c r="CV99">
        <v>0.33507408999999999</v>
      </c>
      <c r="CW99">
        <v>0.56951576400000004</v>
      </c>
      <c r="CX99">
        <v>0.58477566999999997</v>
      </c>
      <c r="CY99">
        <v>0.150339589</v>
      </c>
      <c r="CZ99">
        <v>-9.2174486E-2</v>
      </c>
      <c r="DA99">
        <v>0.62042316200000003</v>
      </c>
      <c r="DB99">
        <v>0.35257437400000002</v>
      </c>
      <c r="DC99">
        <v>0.23264683</v>
      </c>
      <c r="DD99">
        <v>0.41270106699999998</v>
      </c>
      <c r="DE99">
        <v>0.228724278</v>
      </c>
      <c r="DF99">
        <v>0.16990033299999999</v>
      </c>
      <c r="DG99">
        <v>8.6326786000000003E-2</v>
      </c>
      <c r="DH99">
        <v>0.25977859800000003</v>
      </c>
      <c r="DI99">
        <v>4.3185478999999999E-2</v>
      </c>
      <c r="DJ99">
        <v>0.23938769700000001</v>
      </c>
      <c r="DK99">
        <v>0.38720966200000001</v>
      </c>
      <c r="DL99">
        <v>0.39390910499999998</v>
      </c>
      <c r="DM99">
        <v>0.18909340299999999</v>
      </c>
      <c r="DN99">
        <v>-0.16412523300000001</v>
      </c>
      <c r="DO99">
        <v>-5.3352728000000002E-2</v>
      </c>
      <c r="DP99">
        <v>-8.1889749999999997E-2</v>
      </c>
      <c r="DQ99">
        <v>-1.4693309999999999E-2</v>
      </c>
      <c r="DR99">
        <v>-0.169634954</v>
      </c>
      <c r="DS99">
        <v>-8.7103529999999998E-2</v>
      </c>
      <c r="DT99">
        <v>-7.9514236000000002E-2</v>
      </c>
      <c r="DU99">
        <v>-3.4642441000000003E-2</v>
      </c>
      <c r="DV99">
        <v>7.9873085999999996E-2</v>
      </c>
      <c r="DW99">
        <v>-7.7837294000000001E-2</v>
      </c>
      <c r="DX99">
        <v>-2.7215894000000001E-2</v>
      </c>
      <c r="DY99">
        <v>-0.17825612599999999</v>
      </c>
      <c r="DZ99">
        <v>-9.3952416999999996E-2</v>
      </c>
      <c r="EA99">
        <v>-1.7822102999999999E-2</v>
      </c>
      <c r="EB99">
        <v>-1.6101021E-2</v>
      </c>
      <c r="EC99">
        <v>-7.8612414000000005E-2</v>
      </c>
      <c r="ED99">
        <v>-1.99092E-4</v>
      </c>
      <c r="EE99">
        <v>-6.8681366999999993E-2</v>
      </c>
      <c r="EF99">
        <v>-5.7745412000000003E-2</v>
      </c>
      <c r="EG99">
        <v>-4.3975891000000003E-2</v>
      </c>
      <c r="EH99">
        <v>-7.5999450000000003E-3</v>
      </c>
      <c r="EI99">
        <v>0.112619845</v>
      </c>
      <c r="EJ99">
        <v>-0.17645818799999999</v>
      </c>
      <c r="EK99">
        <v>-0.177406547</v>
      </c>
      <c r="EL99">
        <v>-8.3565634999999999E-2</v>
      </c>
      <c r="EM99">
        <v>-6.1904434000000001E-2</v>
      </c>
      <c r="EN99">
        <v>0.51668987200000005</v>
      </c>
      <c r="EO99">
        <v>0.21524475900000001</v>
      </c>
      <c r="EP99">
        <v>0.39321436500000001</v>
      </c>
    </row>
    <row r="100" spans="1:146" x14ac:dyDescent="0.2">
      <c r="A100" t="s">
        <v>98</v>
      </c>
      <c r="B100">
        <v>0.23578359800000001</v>
      </c>
      <c r="C100">
        <v>0.19991713899999999</v>
      </c>
      <c r="D100">
        <v>0.48913650800000003</v>
      </c>
      <c r="E100">
        <v>0.26904715099999998</v>
      </c>
      <c r="F100">
        <v>0.27882677900000002</v>
      </c>
      <c r="G100">
        <v>0.32335293900000001</v>
      </c>
      <c r="H100">
        <v>0.313352978</v>
      </c>
      <c r="I100">
        <v>0.42323571599999998</v>
      </c>
      <c r="J100">
        <v>0.43133888199999998</v>
      </c>
      <c r="K100">
        <v>0.31111826399999998</v>
      </c>
      <c r="L100">
        <v>0.24666494999999999</v>
      </c>
      <c r="M100">
        <v>0.26981892600000001</v>
      </c>
      <c r="N100">
        <v>0.51083602500000003</v>
      </c>
      <c r="O100">
        <v>0.38812116000000002</v>
      </c>
      <c r="P100">
        <v>0.31078259000000003</v>
      </c>
      <c r="Q100">
        <v>0.29785444100000003</v>
      </c>
      <c r="R100">
        <v>0.24711212199999999</v>
      </c>
      <c r="S100">
        <v>0.347665065</v>
      </c>
      <c r="T100">
        <v>0.34422720200000001</v>
      </c>
      <c r="U100">
        <v>9.5394393999999993E-2</v>
      </c>
      <c r="V100">
        <v>0.114022915</v>
      </c>
      <c r="W100">
        <v>0.13340371500000001</v>
      </c>
      <c r="X100">
        <v>0.110286368</v>
      </c>
      <c r="Y100">
        <v>0.20111991300000001</v>
      </c>
      <c r="Z100">
        <v>0.14040679</v>
      </c>
      <c r="AA100">
        <v>0.20080232100000001</v>
      </c>
      <c r="AB100">
        <v>0.13765324800000001</v>
      </c>
      <c r="AC100">
        <v>0.13268439200000001</v>
      </c>
      <c r="AD100">
        <v>0.139535189</v>
      </c>
      <c r="AE100">
        <v>0.27942798699999999</v>
      </c>
      <c r="AF100">
        <v>0.22105947500000001</v>
      </c>
      <c r="AG100">
        <v>9.2427611000000007E-2</v>
      </c>
      <c r="AH100">
        <v>0.12498008400000001</v>
      </c>
      <c r="AI100">
        <v>5.2956782000000001E-2</v>
      </c>
      <c r="AJ100">
        <v>0.26995242600000002</v>
      </c>
      <c r="AK100">
        <v>0.24015187700000001</v>
      </c>
      <c r="AL100">
        <v>0.17286786700000001</v>
      </c>
      <c r="AM100">
        <v>0.17388004400000001</v>
      </c>
      <c r="AN100">
        <v>0.38940002200000001</v>
      </c>
      <c r="AO100">
        <v>0.17058538400000001</v>
      </c>
      <c r="AP100">
        <v>0.23010133899999999</v>
      </c>
      <c r="AQ100">
        <v>0.41928842100000002</v>
      </c>
      <c r="AR100">
        <v>0.30557608600000002</v>
      </c>
      <c r="AS100">
        <v>0.38018330099999997</v>
      </c>
      <c r="AT100">
        <v>0.220024566</v>
      </c>
      <c r="AU100">
        <v>0.27163190799999998</v>
      </c>
      <c r="AV100">
        <v>0.35867725499999997</v>
      </c>
      <c r="AW100">
        <v>0.23725294599999999</v>
      </c>
      <c r="AX100">
        <v>0.46397164000000002</v>
      </c>
      <c r="AY100">
        <v>0.35233146500000001</v>
      </c>
      <c r="AZ100">
        <v>0.31993661099999998</v>
      </c>
      <c r="BA100">
        <v>0.38481906599999999</v>
      </c>
      <c r="BB100">
        <v>0.33977956100000001</v>
      </c>
      <c r="BC100">
        <v>0.220459034</v>
      </c>
      <c r="BD100">
        <v>0.197082708</v>
      </c>
      <c r="BE100">
        <v>0.32816436700000001</v>
      </c>
      <c r="BF100">
        <v>0.22356607100000001</v>
      </c>
      <c r="BG100">
        <v>0.45346272300000001</v>
      </c>
      <c r="BH100">
        <v>0.315427295</v>
      </c>
      <c r="BI100">
        <v>0.42937169400000003</v>
      </c>
      <c r="BJ100">
        <v>0.29940375000000002</v>
      </c>
      <c r="BK100">
        <v>0.343180241</v>
      </c>
      <c r="BL100">
        <v>0.2438893</v>
      </c>
      <c r="BM100">
        <v>0.53237903600000003</v>
      </c>
      <c r="BN100">
        <v>0.37209641599999999</v>
      </c>
      <c r="BO100">
        <v>0.34461780600000003</v>
      </c>
      <c r="BP100">
        <v>0.31344637800000003</v>
      </c>
      <c r="BQ100">
        <v>0.27109967200000001</v>
      </c>
      <c r="BR100">
        <v>0.267110613</v>
      </c>
      <c r="BS100">
        <v>0.47740209700000003</v>
      </c>
      <c r="BT100">
        <v>0.24721786500000001</v>
      </c>
      <c r="BU100">
        <v>0.28368568399999999</v>
      </c>
      <c r="BV100">
        <v>0.21320330100000001</v>
      </c>
      <c r="BW100">
        <v>0.30890745600000002</v>
      </c>
      <c r="BX100">
        <v>0.521923264</v>
      </c>
      <c r="BY100">
        <v>0.418706464</v>
      </c>
      <c r="BZ100">
        <v>0.67188353599999995</v>
      </c>
      <c r="CA100">
        <v>0.29585604900000001</v>
      </c>
      <c r="CB100">
        <v>0.38859360799999998</v>
      </c>
      <c r="CC100">
        <v>0.46286105100000002</v>
      </c>
      <c r="CD100">
        <v>0.16598364600000001</v>
      </c>
      <c r="CE100">
        <v>8.6941224999999997E-2</v>
      </c>
      <c r="CF100">
        <v>0.39172753300000002</v>
      </c>
      <c r="CG100">
        <v>0.284634624</v>
      </c>
      <c r="CH100">
        <v>0.45622392000000001</v>
      </c>
      <c r="CI100">
        <v>0.27361383099999997</v>
      </c>
      <c r="CJ100">
        <v>0.57867870200000004</v>
      </c>
      <c r="CK100">
        <v>0.49214571800000001</v>
      </c>
      <c r="CL100">
        <v>0.34034603800000002</v>
      </c>
      <c r="CM100">
        <v>0.42531184399999999</v>
      </c>
      <c r="CN100">
        <v>0.17854637000000001</v>
      </c>
      <c r="CO100">
        <v>0.31027958300000003</v>
      </c>
      <c r="CP100">
        <v>0.55643555</v>
      </c>
      <c r="CQ100">
        <v>0.81345087199999999</v>
      </c>
      <c r="CR100">
        <v>0.462152216</v>
      </c>
      <c r="CS100">
        <v>0.58405024400000005</v>
      </c>
      <c r="CT100">
        <v>1</v>
      </c>
      <c r="CU100">
        <v>4.3966153000000001E-2</v>
      </c>
      <c r="CV100">
        <v>2.1011644999999999E-2</v>
      </c>
      <c r="CW100">
        <v>0.29695395800000002</v>
      </c>
      <c r="CX100">
        <v>0.19130449299999999</v>
      </c>
      <c r="CY100">
        <v>-0.28293243099999998</v>
      </c>
      <c r="CZ100">
        <v>0.189798472</v>
      </c>
      <c r="DA100">
        <v>0.17508500199999999</v>
      </c>
      <c r="DB100">
        <v>0.25164013099999999</v>
      </c>
      <c r="DC100">
        <v>0.15035831999999999</v>
      </c>
      <c r="DD100">
        <v>0.412777638</v>
      </c>
      <c r="DE100">
        <v>0.39445190299999999</v>
      </c>
      <c r="DF100">
        <v>0.34497989200000001</v>
      </c>
      <c r="DG100">
        <v>0.36652367600000002</v>
      </c>
      <c r="DH100">
        <v>0.16684269900000001</v>
      </c>
      <c r="DI100">
        <v>0.19317319799999999</v>
      </c>
      <c r="DJ100">
        <v>0.24972407599999999</v>
      </c>
      <c r="DK100">
        <v>0.43960493299999998</v>
      </c>
      <c r="DL100">
        <v>0.53120807400000003</v>
      </c>
      <c r="DM100">
        <v>0.14590957900000001</v>
      </c>
      <c r="DN100">
        <v>-0.26156523100000001</v>
      </c>
      <c r="DO100">
        <v>-0.223479496</v>
      </c>
      <c r="DP100">
        <v>-0.27773125999999998</v>
      </c>
      <c r="DQ100">
        <v>-0.22504875499999999</v>
      </c>
      <c r="DR100">
        <v>-0.32808123900000002</v>
      </c>
      <c r="DS100">
        <v>-0.198339826</v>
      </c>
      <c r="DT100">
        <v>-0.221410727</v>
      </c>
      <c r="DU100">
        <v>-0.18185375200000001</v>
      </c>
      <c r="DV100">
        <v>-0.103632691</v>
      </c>
      <c r="DW100">
        <v>-0.210354455</v>
      </c>
      <c r="DX100">
        <v>-0.176567008</v>
      </c>
      <c r="DY100">
        <v>-0.23743308199999999</v>
      </c>
      <c r="DZ100">
        <v>-0.102764464</v>
      </c>
      <c r="EA100">
        <v>-7.9352420000000003E-3</v>
      </c>
      <c r="EB100">
        <v>1.5026036E-2</v>
      </c>
      <c r="EC100">
        <v>-0.165239737</v>
      </c>
      <c r="ED100">
        <v>-0.11507524299999999</v>
      </c>
      <c r="EE100">
        <v>-0.19167701100000001</v>
      </c>
      <c r="EF100">
        <v>-9.8637596999999994E-2</v>
      </c>
      <c r="EG100">
        <v>5.6391170999999997E-2</v>
      </c>
      <c r="EH100">
        <v>0.210969456</v>
      </c>
      <c r="EI100">
        <v>2.7441281000000001E-2</v>
      </c>
      <c r="EJ100">
        <v>0.159877928</v>
      </c>
      <c r="EK100">
        <v>0.18750689000000001</v>
      </c>
      <c r="EL100">
        <v>0.31807065299999998</v>
      </c>
      <c r="EM100">
        <v>-0.14508816799999999</v>
      </c>
      <c r="EN100">
        <v>0.50951697100000004</v>
      </c>
      <c r="EO100">
        <v>0.25359483700000002</v>
      </c>
      <c r="EP100">
        <v>0.34309805599999998</v>
      </c>
    </row>
    <row r="101" spans="1:146" x14ac:dyDescent="0.2">
      <c r="A101" t="s">
        <v>99</v>
      </c>
      <c r="B101">
        <v>0.44180131900000003</v>
      </c>
      <c r="C101">
        <v>0.26778628399999999</v>
      </c>
      <c r="D101">
        <v>0.39790020500000001</v>
      </c>
      <c r="E101">
        <v>0.41632369299999999</v>
      </c>
      <c r="F101">
        <v>0.23591205400000001</v>
      </c>
      <c r="G101">
        <v>0.40774302899999998</v>
      </c>
      <c r="H101">
        <v>0.242655916</v>
      </c>
      <c r="I101">
        <v>0.414291297</v>
      </c>
      <c r="J101">
        <v>0.28463709199999998</v>
      </c>
      <c r="K101">
        <v>0.40129975800000001</v>
      </c>
      <c r="L101">
        <v>0.17098532</v>
      </c>
      <c r="M101">
        <v>0.30138441700000002</v>
      </c>
      <c r="N101">
        <v>0.142005726</v>
      </c>
      <c r="O101">
        <v>6.7200892999999998E-2</v>
      </c>
      <c r="P101">
        <v>2.9042792000000001E-2</v>
      </c>
      <c r="Q101">
        <v>0.31109411100000001</v>
      </c>
      <c r="R101">
        <v>0.25670674399999999</v>
      </c>
      <c r="S101">
        <v>0.31078067100000001</v>
      </c>
      <c r="T101">
        <v>0.260409481</v>
      </c>
      <c r="U101">
        <v>0.37508964299999997</v>
      </c>
      <c r="V101">
        <v>0.30260761200000003</v>
      </c>
      <c r="W101">
        <v>0.20741510499999999</v>
      </c>
      <c r="X101">
        <v>0.356326384</v>
      </c>
      <c r="Y101">
        <v>0.273962345</v>
      </c>
      <c r="Z101">
        <v>0.316871083</v>
      </c>
      <c r="AA101">
        <v>0.16805292499999999</v>
      </c>
      <c r="AB101">
        <v>0.214529637</v>
      </c>
      <c r="AC101">
        <v>9.5956584999999997E-2</v>
      </c>
      <c r="AD101">
        <v>0.24449162499999999</v>
      </c>
      <c r="AE101">
        <v>4.0230488000000002E-2</v>
      </c>
      <c r="AF101">
        <v>9.0943970000000006E-3</v>
      </c>
      <c r="AG101">
        <v>0.37331539899999999</v>
      </c>
      <c r="AH101">
        <v>0.42896884800000001</v>
      </c>
      <c r="AI101">
        <v>0.35248227599999998</v>
      </c>
      <c r="AJ101">
        <v>0.23494847699999999</v>
      </c>
      <c r="AK101">
        <v>0.161925028</v>
      </c>
      <c r="AL101">
        <v>0.51896718900000005</v>
      </c>
      <c r="AM101">
        <v>0.50484772099999997</v>
      </c>
      <c r="AN101">
        <v>0.50378009000000001</v>
      </c>
      <c r="AO101">
        <v>0.46900003000000001</v>
      </c>
      <c r="AP101">
        <v>0.45702760199999998</v>
      </c>
      <c r="AQ101">
        <v>0.46798999099999999</v>
      </c>
      <c r="AR101">
        <v>0.56625431599999998</v>
      </c>
      <c r="AS101">
        <v>0.51810662100000004</v>
      </c>
      <c r="AT101">
        <v>0.51544857700000002</v>
      </c>
      <c r="AU101">
        <v>0.41672000399999998</v>
      </c>
      <c r="AV101">
        <v>0.51631384599999997</v>
      </c>
      <c r="AW101">
        <v>0.453741124</v>
      </c>
      <c r="AX101">
        <v>0.30322982399999998</v>
      </c>
      <c r="AY101">
        <v>0.170351842</v>
      </c>
      <c r="AZ101">
        <v>0.378026998</v>
      </c>
      <c r="BA101">
        <v>0.29036579899999998</v>
      </c>
      <c r="BB101">
        <v>0.15854507000000001</v>
      </c>
      <c r="BC101">
        <v>0.44367501599999998</v>
      </c>
      <c r="BD101">
        <v>0.41756099400000002</v>
      </c>
      <c r="BE101">
        <v>0.353672498</v>
      </c>
      <c r="BF101">
        <v>0.31882221399999999</v>
      </c>
      <c r="BG101">
        <v>0.30422942400000003</v>
      </c>
      <c r="BH101">
        <v>0.57722503999999997</v>
      </c>
      <c r="BI101">
        <v>0.44711506200000001</v>
      </c>
      <c r="BJ101">
        <v>0.45251390000000002</v>
      </c>
      <c r="BK101">
        <v>0.45718367900000001</v>
      </c>
      <c r="BL101">
        <v>0.39885439299999997</v>
      </c>
      <c r="BM101">
        <v>0.20582382399999999</v>
      </c>
      <c r="BN101">
        <v>0.102235783</v>
      </c>
      <c r="BO101">
        <v>0.331011424</v>
      </c>
      <c r="BP101">
        <v>0.51156539199999995</v>
      </c>
      <c r="BQ101">
        <v>0.43353087600000001</v>
      </c>
      <c r="BR101">
        <v>0.39945128200000002</v>
      </c>
      <c r="BS101">
        <v>0.29876350499999998</v>
      </c>
      <c r="BT101">
        <v>0.39710587400000003</v>
      </c>
      <c r="BU101">
        <v>0.38489006100000001</v>
      </c>
      <c r="BV101">
        <v>0.35911303999999999</v>
      </c>
      <c r="BW101">
        <v>0.28054489900000001</v>
      </c>
      <c r="BX101">
        <v>0.21273853600000001</v>
      </c>
      <c r="BY101">
        <v>0.26577949899999997</v>
      </c>
      <c r="BZ101">
        <v>0.15332779399999999</v>
      </c>
      <c r="CA101">
        <v>8.9193517E-2</v>
      </c>
      <c r="CB101">
        <v>0.14611759999999999</v>
      </c>
      <c r="CC101">
        <v>0.23368003800000001</v>
      </c>
      <c r="CD101">
        <v>0.36576145799999998</v>
      </c>
      <c r="CE101">
        <v>-3.8200186999999997E-2</v>
      </c>
      <c r="CF101">
        <v>0.12240643499999999</v>
      </c>
      <c r="CG101">
        <v>0.201231628</v>
      </c>
      <c r="CH101">
        <v>0.19290726699999999</v>
      </c>
      <c r="CI101">
        <v>0.30920123799999999</v>
      </c>
      <c r="CJ101">
        <v>0.18318678999999999</v>
      </c>
      <c r="CK101">
        <v>0.28623283300000002</v>
      </c>
      <c r="CL101">
        <v>0.18031040600000001</v>
      </c>
      <c r="CM101">
        <v>0.21229534899999999</v>
      </c>
      <c r="CN101">
        <v>0.49600189</v>
      </c>
      <c r="CO101">
        <v>0.370478847</v>
      </c>
      <c r="CP101">
        <v>0.284915007</v>
      </c>
      <c r="CQ101">
        <v>0.16015309999999999</v>
      </c>
      <c r="CR101">
        <v>0.30197780200000002</v>
      </c>
      <c r="CS101">
        <v>0.23990892999999999</v>
      </c>
      <c r="CT101">
        <v>0.18616250400000001</v>
      </c>
      <c r="CU101">
        <v>1</v>
      </c>
      <c r="CV101">
        <v>0.52826053500000003</v>
      </c>
      <c r="CW101">
        <v>0.41640655199999999</v>
      </c>
      <c r="CX101">
        <v>0.24287283200000001</v>
      </c>
      <c r="CY101">
        <v>-3.0218544E-2</v>
      </c>
      <c r="CZ101">
        <v>3.4131082E-2</v>
      </c>
      <c r="DA101">
        <v>0.37622080600000002</v>
      </c>
      <c r="DB101">
        <v>9.9422100999999999E-2</v>
      </c>
      <c r="DC101">
        <v>-0.22758680000000001</v>
      </c>
      <c r="DD101">
        <v>7.4290830000000004E-3</v>
      </c>
      <c r="DE101">
        <v>9.3266365000000004E-2</v>
      </c>
      <c r="DF101">
        <v>-4.3564516999999997E-2</v>
      </c>
      <c r="DG101">
        <v>8.5540464999999996E-2</v>
      </c>
      <c r="DH101">
        <v>-6.1506336000000002E-2</v>
      </c>
      <c r="DI101">
        <v>-2.6630265E-2</v>
      </c>
      <c r="DJ101">
        <v>-3.3602679000000003E-2</v>
      </c>
      <c r="DK101">
        <v>2.5446032E-2</v>
      </c>
      <c r="DL101">
        <v>-6.2061401000000002E-2</v>
      </c>
      <c r="DM101">
        <v>0.16866307999999999</v>
      </c>
      <c r="DN101">
        <v>0.34617988199999999</v>
      </c>
      <c r="DO101">
        <v>0.43543426899999998</v>
      </c>
      <c r="DP101">
        <v>0.46613369599999999</v>
      </c>
      <c r="DQ101">
        <v>0.50692119099999999</v>
      </c>
      <c r="DR101">
        <v>0.31043728599999998</v>
      </c>
      <c r="DS101">
        <v>0.34231940500000002</v>
      </c>
      <c r="DT101">
        <v>0.36520329000000001</v>
      </c>
      <c r="DU101">
        <v>0.39051680999999999</v>
      </c>
      <c r="DV101">
        <v>0.46669397299999998</v>
      </c>
      <c r="DW101">
        <v>0.354050737</v>
      </c>
      <c r="DX101">
        <v>0.38237421900000002</v>
      </c>
      <c r="DY101">
        <v>0.282042774</v>
      </c>
      <c r="DZ101">
        <v>0.28511967100000002</v>
      </c>
      <c r="EA101">
        <v>0.30692724199999999</v>
      </c>
      <c r="EB101">
        <v>0.31098231599999998</v>
      </c>
      <c r="EC101">
        <v>0.23639190500000001</v>
      </c>
      <c r="ED101">
        <v>0.27015997000000003</v>
      </c>
      <c r="EE101">
        <v>0.27581443900000002</v>
      </c>
      <c r="EF101">
        <v>0.202609979</v>
      </c>
      <c r="EG101">
        <v>0.29583699200000002</v>
      </c>
      <c r="EH101">
        <v>0.25354568700000002</v>
      </c>
      <c r="EI101">
        <v>0.41057342299999999</v>
      </c>
      <c r="EJ101">
        <v>0.32952229799999999</v>
      </c>
      <c r="EK101">
        <v>0.31209738599999998</v>
      </c>
      <c r="EL101">
        <v>0.15865791200000001</v>
      </c>
      <c r="EM101">
        <v>0.32990870799999999</v>
      </c>
      <c r="EN101">
        <v>9.9636773999999997E-2</v>
      </c>
      <c r="EO101">
        <v>1.0286259999999999E-3</v>
      </c>
      <c r="EP101">
        <v>0.104229604</v>
      </c>
    </row>
    <row r="102" spans="1:146" x14ac:dyDescent="0.2">
      <c r="A102" t="s">
        <v>100</v>
      </c>
      <c r="B102">
        <v>0.41656981199999998</v>
      </c>
      <c r="C102">
        <v>0.189902979</v>
      </c>
      <c r="D102">
        <v>0.382415114</v>
      </c>
      <c r="E102">
        <v>0.41578028500000003</v>
      </c>
      <c r="F102">
        <v>9.6655279999999996E-2</v>
      </c>
      <c r="G102">
        <v>0.292703041</v>
      </c>
      <c r="H102">
        <v>0.15679372599999999</v>
      </c>
      <c r="I102">
        <v>0.32453181199999998</v>
      </c>
      <c r="J102">
        <v>0.33987714299999999</v>
      </c>
      <c r="K102">
        <v>0.45549708300000002</v>
      </c>
      <c r="L102">
        <v>0.19679825400000001</v>
      </c>
      <c r="M102">
        <v>0.36976083100000001</v>
      </c>
      <c r="N102">
        <v>0.12029902200000001</v>
      </c>
      <c r="O102">
        <v>4.2714932999999997E-2</v>
      </c>
      <c r="P102">
        <v>7.2564338000000006E-2</v>
      </c>
      <c r="Q102">
        <v>0.31085590499999999</v>
      </c>
      <c r="R102">
        <v>0.252242366</v>
      </c>
      <c r="S102">
        <v>0.32352760400000002</v>
      </c>
      <c r="T102">
        <v>0.263707627</v>
      </c>
      <c r="U102">
        <v>0.45798703499999999</v>
      </c>
      <c r="V102">
        <v>0.38248547399999999</v>
      </c>
      <c r="W102">
        <v>0.37563623099999999</v>
      </c>
      <c r="X102">
        <v>0.33822706400000002</v>
      </c>
      <c r="Y102">
        <v>0.22323923300000001</v>
      </c>
      <c r="Z102">
        <v>0.25987358199999999</v>
      </c>
      <c r="AA102">
        <v>9.1109661999999994E-2</v>
      </c>
      <c r="AB102">
        <v>3.8503131000000003E-2</v>
      </c>
      <c r="AC102">
        <v>7.5567439999999998E-3</v>
      </c>
      <c r="AD102">
        <v>0.18867466799999999</v>
      </c>
      <c r="AE102">
        <v>-8.0270479000000006E-2</v>
      </c>
      <c r="AF102">
        <v>-3.0263367999999999E-2</v>
      </c>
      <c r="AG102">
        <v>0.32657652700000001</v>
      </c>
      <c r="AH102">
        <v>0.34085427499999998</v>
      </c>
      <c r="AI102">
        <v>0.33502867400000003</v>
      </c>
      <c r="AJ102">
        <v>0.145498818</v>
      </c>
      <c r="AK102">
        <v>0.192294142</v>
      </c>
      <c r="AL102">
        <v>0.48840217000000002</v>
      </c>
      <c r="AM102">
        <v>0.50094425099999995</v>
      </c>
      <c r="AN102">
        <v>0.495127225</v>
      </c>
      <c r="AO102">
        <v>0.495197728</v>
      </c>
      <c r="AP102">
        <v>0.33866590600000002</v>
      </c>
      <c r="AQ102">
        <v>0.485537098</v>
      </c>
      <c r="AR102">
        <v>0.52218939099999995</v>
      </c>
      <c r="AS102">
        <v>0.61198991999999997</v>
      </c>
      <c r="AT102">
        <v>0.59759159699999997</v>
      </c>
      <c r="AU102">
        <v>0.38647814899999999</v>
      </c>
      <c r="AV102">
        <v>0.59750743699999997</v>
      </c>
      <c r="AW102">
        <v>0.55818405500000001</v>
      </c>
      <c r="AX102">
        <v>0.33090616</v>
      </c>
      <c r="AY102">
        <v>0.18204979399999999</v>
      </c>
      <c r="AZ102">
        <v>0.38139275500000003</v>
      </c>
      <c r="BA102">
        <v>0.28875419800000002</v>
      </c>
      <c r="BB102">
        <v>0.23385186099999999</v>
      </c>
      <c r="BC102">
        <v>0.44705306700000003</v>
      </c>
      <c r="BD102">
        <v>0.51085454900000005</v>
      </c>
      <c r="BE102">
        <v>0.34694260300000002</v>
      </c>
      <c r="BF102">
        <v>0.32993355600000002</v>
      </c>
      <c r="BG102">
        <v>0.244560636</v>
      </c>
      <c r="BH102">
        <v>0.45597167</v>
      </c>
      <c r="BI102">
        <v>0.48863495600000001</v>
      </c>
      <c r="BJ102">
        <v>0.47735285700000002</v>
      </c>
      <c r="BK102">
        <v>0.46140625600000001</v>
      </c>
      <c r="BL102">
        <v>0.48904322</v>
      </c>
      <c r="BM102">
        <v>0.21135496500000001</v>
      </c>
      <c r="BN102">
        <v>0.134628468</v>
      </c>
      <c r="BO102">
        <v>0.35280480600000003</v>
      </c>
      <c r="BP102">
        <v>0.38948144800000001</v>
      </c>
      <c r="BQ102">
        <v>0.44746004099999998</v>
      </c>
      <c r="BR102">
        <v>0.44256627100000001</v>
      </c>
      <c r="BS102">
        <v>0.25061995199999998</v>
      </c>
      <c r="BT102">
        <v>0.405402714</v>
      </c>
      <c r="BU102">
        <v>0.30257995999999998</v>
      </c>
      <c r="BV102">
        <v>0.29688476000000003</v>
      </c>
      <c r="BW102">
        <v>0.180611102</v>
      </c>
      <c r="BX102">
        <v>0.158761439</v>
      </c>
      <c r="BY102">
        <v>0.26977252600000001</v>
      </c>
      <c r="BZ102">
        <v>0.110760305</v>
      </c>
      <c r="CA102">
        <v>1.753417E-3</v>
      </c>
      <c r="CB102">
        <v>-1.015861E-2</v>
      </c>
      <c r="CC102">
        <v>0.171972821</v>
      </c>
      <c r="CD102">
        <v>0.25938509900000001</v>
      </c>
      <c r="CE102">
        <v>-0.100601603</v>
      </c>
      <c r="CF102">
        <v>4.3909372000000002E-2</v>
      </c>
      <c r="CG102">
        <v>0.15149338200000001</v>
      </c>
      <c r="CH102">
        <v>0.14281706799999999</v>
      </c>
      <c r="CI102">
        <v>0.23764365600000001</v>
      </c>
      <c r="CJ102">
        <v>0.14162994100000001</v>
      </c>
      <c r="CK102">
        <v>0.21125801999999999</v>
      </c>
      <c r="CL102">
        <v>7.0507961999999993E-2</v>
      </c>
      <c r="CM102">
        <v>0.158471903</v>
      </c>
      <c r="CN102">
        <v>0.61782692900000002</v>
      </c>
      <c r="CO102">
        <v>0.451164126</v>
      </c>
      <c r="CP102">
        <v>0.26039663600000001</v>
      </c>
      <c r="CQ102">
        <v>0.19447861899999999</v>
      </c>
      <c r="CR102">
        <v>0.231345888</v>
      </c>
      <c r="CS102">
        <v>0.22570246299999999</v>
      </c>
      <c r="CT102">
        <v>0.144889781</v>
      </c>
      <c r="CU102">
        <v>0.56570714700000002</v>
      </c>
      <c r="CV102">
        <v>1</v>
      </c>
      <c r="CW102">
        <v>0.54993090300000003</v>
      </c>
      <c r="CX102">
        <v>0.75947102099999997</v>
      </c>
      <c r="CY102">
        <v>-1.9586068000000002E-2</v>
      </c>
      <c r="CZ102">
        <v>-9.0197249999999993E-3</v>
      </c>
      <c r="DA102">
        <v>0.58605004699999996</v>
      </c>
      <c r="DB102">
        <v>-0.12568510299999999</v>
      </c>
      <c r="DC102">
        <v>-0.168155993</v>
      </c>
      <c r="DD102">
        <v>-1.7668061999999998E-2</v>
      </c>
      <c r="DE102">
        <v>2.1380491000000001E-2</v>
      </c>
      <c r="DF102">
        <v>-0.175323756</v>
      </c>
      <c r="DG102">
        <v>9.9594899999999997E-3</v>
      </c>
      <c r="DH102">
        <v>-0.35222975200000001</v>
      </c>
      <c r="DI102">
        <v>-0.24381918899999999</v>
      </c>
      <c r="DJ102">
        <v>-8.8325817000000001E-2</v>
      </c>
      <c r="DK102">
        <v>-0.13670533600000001</v>
      </c>
      <c r="DL102">
        <v>-2.3516546999999999E-2</v>
      </c>
      <c r="DM102">
        <v>-1.2983233E-2</v>
      </c>
      <c r="DN102">
        <v>0.42718823500000003</v>
      </c>
      <c r="DO102">
        <v>0.44422756800000002</v>
      </c>
      <c r="DP102">
        <v>0.45850652400000003</v>
      </c>
      <c r="DQ102">
        <v>0.49116055199999997</v>
      </c>
      <c r="DR102">
        <v>0.37166131800000002</v>
      </c>
      <c r="DS102">
        <v>0.43787253700000001</v>
      </c>
      <c r="DT102">
        <v>0.36521844599999997</v>
      </c>
      <c r="DU102">
        <v>0.37562586199999998</v>
      </c>
      <c r="DV102">
        <v>0.46832043099999998</v>
      </c>
      <c r="DW102">
        <v>0.35212278800000002</v>
      </c>
      <c r="DX102">
        <v>0.40392565899999999</v>
      </c>
      <c r="DY102">
        <v>0.46091360599999998</v>
      </c>
      <c r="DZ102">
        <v>0.57881527300000002</v>
      </c>
      <c r="EA102">
        <v>0.63131113299999997</v>
      </c>
      <c r="EB102">
        <v>0.52460846900000002</v>
      </c>
      <c r="EC102">
        <v>0.38738391</v>
      </c>
      <c r="ED102">
        <v>0.48371384299999998</v>
      </c>
      <c r="EE102">
        <v>0.61772711800000002</v>
      </c>
      <c r="EF102">
        <v>0.64820708199999999</v>
      </c>
      <c r="EG102">
        <v>0.62013914800000003</v>
      </c>
      <c r="EH102">
        <v>0.39868957700000002</v>
      </c>
      <c r="EI102">
        <v>0.770220868</v>
      </c>
      <c r="EJ102">
        <v>0.44147862900000001</v>
      </c>
      <c r="EK102">
        <v>0.37231819900000002</v>
      </c>
      <c r="EL102">
        <v>7.4642846999999998E-2</v>
      </c>
      <c r="EM102">
        <v>0.56415795300000005</v>
      </c>
      <c r="EN102">
        <v>-0.27421110199999998</v>
      </c>
      <c r="EO102">
        <v>0.21252852799999999</v>
      </c>
      <c r="EP102">
        <v>0.148650272</v>
      </c>
    </row>
    <row r="103" spans="1:146" x14ac:dyDescent="0.2">
      <c r="A103" t="s">
        <v>101</v>
      </c>
      <c r="B103">
        <v>0.51662577200000004</v>
      </c>
      <c r="C103">
        <v>0.30849000599999998</v>
      </c>
      <c r="D103">
        <v>0.48878980700000002</v>
      </c>
      <c r="E103">
        <v>0.49060898600000002</v>
      </c>
      <c r="F103">
        <v>0.28162631399999999</v>
      </c>
      <c r="G103">
        <v>0.47615263299999999</v>
      </c>
      <c r="H103">
        <v>0.29041409800000001</v>
      </c>
      <c r="I103">
        <v>0.49832454799999998</v>
      </c>
      <c r="J103">
        <v>0.38441852700000001</v>
      </c>
      <c r="K103">
        <v>0.47407195499999999</v>
      </c>
      <c r="L103">
        <v>0.26680455400000003</v>
      </c>
      <c r="M103">
        <v>0.35458105400000001</v>
      </c>
      <c r="N103">
        <v>0.18717822000000001</v>
      </c>
      <c r="O103">
        <v>0.151370694</v>
      </c>
      <c r="P103">
        <v>0.11793804099999999</v>
      </c>
      <c r="Q103">
        <v>0.37715767</v>
      </c>
      <c r="R103">
        <v>0.30125999999999997</v>
      </c>
      <c r="S103">
        <v>0.39840188700000001</v>
      </c>
      <c r="T103">
        <v>0.34208029000000001</v>
      </c>
      <c r="U103">
        <v>0.39429008799999998</v>
      </c>
      <c r="V103">
        <v>0.33875025600000003</v>
      </c>
      <c r="W103">
        <v>0.233292735</v>
      </c>
      <c r="X103">
        <v>0.384461206</v>
      </c>
      <c r="Y103">
        <v>0.27957357799999999</v>
      </c>
      <c r="Z103">
        <v>0.336444892</v>
      </c>
      <c r="AA103">
        <v>0.199151891</v>
      </c>
      <c r="AB103">
        <v>0.249473534</v>
      </c>
      <c r="AC103">
        <v>0.12513201600000001</v>
      </c>
      <c r="AD103">
        <v>0.24591654399999999</v>
      </c>
      <c r="AE103">
        <v>1.2992235E-2</v>
      </c>
      <c r="AF103">
        <v>3.0170802E-2</v>
      </c>
      <c r="AG103">
        <v>0.37747036499999997</v>
      </c>
      <c r="AH103">
        <v>0.48116175700000002</v>
      </c>
      <c r="AI103">
        <v>0.37644695</v>
      </c>
      <c r="AJ103">
        <v>0.215753308</v>
      </c>
      <c r="AK103">
        <v>0.19990512699999999</v>
      </c>
      <c r="AL103">
        <v>0.57885025000000001</v>
      </c>
      <c r="AM103">
        <v>0.57846584300000004</v>
      </c>
      <c r="AN103">
        <v>0.58878582400000001</v>
      </c>
      <c r="AO103">
        <v>0.50984871200000004</v>
      </c>
      <c r="AP103">
        <v>0.44095003799999999</v>
      </c>
      <c r="AQ103">
        <v>0.59613674400000005</v>
      </c>
      <c r="AR103">
        <v>0.65219527499999996</v>
      </c>
      <c r="AS103">
        <v>0.65418878499999999</v>
      </c>
      <c r="AT103">
        <v>0.62649921500000005</v>
      </c>
      <c r="AU103">
        <v>0.58192339299999996</v>
      </c>
      <c r="AV103">
        <v>0.63555829399999997</v>
      </c>
      <c r="AW103">
        <v>0.53009552699999996</v>
      </c>
      <c r="AX103">
        <v>0.367130817</v>
      </c>
      <c r="AY103">
        <v>0.27095261999999998</v>
      </c>
      <c r="AZ103">
        <v>0.40082410800000001</v>
      </c>
      <c r="BA103">
        <v>0.35873437899999999</v>
      </c>
      <c r="BB103">
        <v>0.24001322899999999</v>
      </c>
      <c r="BC103">
        <v>0.55525727700000005</v>
      </c>
      <c r="BD103">
        <v>0.53417691199999995</v>
      </c>
      <c r="BE103">
        <v>0.414971961</v>
      </c>
      <c r="BF103">
        <v>0.37580699000000001</v>
      </c>
      <c r="BG103">
        <v>0.35766714300000002</v>
      </c>
      <c r="BH103">
        <v>0.69121464799999999</v>
      </c>
      <c r="BI103">
        <v>0.58347558600000005</v>
      </c>
      <c r="BJ103">
        <v>0.56366163199999997</v>
      </c>
      <c r="BK103">
        <v>0.56172741599999998</v>
      </c>
      <c r="BL103">
        <v>0.45137855300000002</v>
      </c>
      <c r="BM103">
        <v>0.25852654800000002</v>
      </c>
      <c r="BN103">
        <v>0.207559725</v>
      </c>
      <c r="BO103">
        <v>0.39081390900000001</v>
      </c>
      <c r="BP103">
        <v>0.67159804700000003</v>
      </c>
      <c r="BQ103">
        <v>0.60072834799999997</v>
      </c>
      <c r="BR103">
        <v>0.49256938900000002</v>
      </c>
      <c r="BS103">
        <v>0.39662679499999998</v>
      </c>
      <c r="BT103">
        <v>0.505447168</v>
      </c>
      <c r="BU103">
        <v>0.38552909899999999</v>
      </c>
      <c r="BV103">
        <v>0.36669215999999999</v>
      </c>
      <c r="BW103">
        <v>0.337637415</v>
      </c>
      <c r="BX103">
        <v>0.328700983</v>
      </c>
      <c r="BY103">
        <v>0.33930684999999999</v>
      </c>
      <c r="BZ103">
        <v>0.20659993099999999</v>
      </c>
      <c r="CA103">
        <v>0.12295400099999999</v>
      </c>
      <c r="CB103">
        <v>0.235851806</v>
      </c>
      <c r="CC103">
        <v>0.30976297600000002</v>
      </c>
      <c r="CD103">
        <v>0.41338897400000002</v>
      </c>
      <c r="CE103">
        <v>-4.7980504E-2</v>
      </c>
      <c r="CF103">
        <v>0.17304178000000001</v>
      </c>
      <c r="CG103">
        <v>0.25004781199999998</v>
      </c>
      <c r="CH103">
        <v>0.298948345</v>
      </c>
      <c r="CI103">
        <v>0.35195575499999998</v>
      </c>
      <c r="CJ103">
        <v>0.23070896299999999</v>
      </c>
      <c r="CK103">
        <v>0.36868886299999998</v>
      </c>
      <c r="CL103">
        <v>0.25285652600000003</v>
      </c>
      <c r="CM103">
        <v>0.28201757100000002</v>
      </c>
      <c r="CN103">
        <v>0.58157382099999999</v>
      </c>
      <c r="CO103">
        <v>0.43807055099999997</v>
      </c>
      <c r="CP103">
        <v>0.37809219900000002</v>
      </c>
      <c r="CQ103">
        <v>0.274789332</v>
      </c>
      <c r="CR103">
        <v>0.39154293699999998</v>
      </c>
      <c r="CS103">
        <v>0.37020404800000001</v>
      </c>
      <c r="CT103">
        <v>0.28581087399999999</v>
      </c>
      <c r="CU103">
        <v>0.69154117100000001</v>
      </c>
      <c r="CV103">
        <v>0.65019245299999995</v>
      </c>
      <c r="CW103">
        <v>1</v>
      </c>
      <c r="CX103">
        <v>0.57290720799999995</v>
      </c>
      <c r="CY103">
        <v>0.229013304</v>
      </c>
      <c r="CZ103">
        <v>0.17628693400000001</v>
      </c>
      <c r="DA103">
        <v>0.73898818600000005</v>
      </c>
      <c r="DB103">
        <v>0.24185435499999999</v>
      </c>
      <c r="DC103">
        <v>9.8112159999999993E-3</v>
      </c>
      <c r="DD103">
        <v>0.21378154499999999</v>
      </c>
      <c r="DE103">
        <v>0.26222017800000003</v>
      </c>
      <c r="DF103">
        <v>0.106464667</v>
      </c>
      <c r="DG103">
        <v>0.272742284</v>
      </c>
      <c r="DH103">
        <v>-8.1837160000000006E-3</v>
      </c>
      <c r="DI103">
        <v>8.1204583999999996E-2</v>
      </c>
      <c r="DJ103">
        <v>-3.4480180000000002E-3</v>
      </c>
      <c r="DK103">
        <v>0.185470104</v>
      </c>
      <c r="DL103">
        <v>0.106807467</v>
      </c>
      <c r="DM103">
        <v>0.27018029500000001</v>
      </c>
      <c r="DN103">
        <v>0.38897339399999997</v>
      </c>
      <c r="DO103">
        <v>0.46296273100000002</v>
      </c>
      <c r="DP103">
        <v>0.490004791</v>
      </c>
      <c r="DQ103">
        <v>0.52411867300000003</v>
      </c>
      <c r="DR103">
        <v>0.39054962700000001</v>
      </c>
      <c r="DS103">
        <v>0.41870299799999999</v>
      </c>
      <c r="DT103">
        <v>0.45968431599999998</v>
      </c>
      <c r="DU103">
        <v>0.46159370300000002</v>
      </c>
      <c r="DV103">
        <v>0.52274219200000005</v>
      </c>
      <c r="DW103">
        <v>0.48359058100000002</v>
      </c>
      <c r="DX103">
        <v>0.48000212399999997</v>
      </c>
      <c r="DY103">
        <v>0.41310214200000001</v>
      </c>
      <c r="DZ103">
        <v>0.36230636300000002</v>
      </c>
      <c r="EA103">
        <v>0.33044425700000002</v>
      </c>
      <c r="EB103">
        <v>0.322040561</v>
      </c>
      <c r="EC103">
        <v>0.47002181999999998</v>
      </c>
      <c r="ED103">
        <v>0.4805526</v>
      </c>
      <c r="EE103">
        <v>0.40320352199999998</v>
      </c>
      <c r="EF103">
        <v>0.29741086</v>
      </c>
      <c r="EG103">
        <v>0.30607788400000002</v>
      </c>
      <c r="EH103">
        <v>0.25400657399999998</v>
      </c>
      <c r="EI103">
        <v>0.487842251</v>
      </c>
      <c r="EJ103">
        <v>0.41872851700000002</v>
      </c>
      <c r="EK103">
        <v>0.33481288199999998</v>
      </c>
      <c r="EL103">
        <v>0.25080982499999999</v>
      </c>
      <c r="EM103">
        <v>0.48673206200000002</v>
      </c>
      <c r="EN103">
        <v>6.9632784000000003E-2</v>
      </c>
      <c r="EO103">
        <v>0.33231346899999997</v>
      </c>
      <c r="EP103">
        <v>0.33499930900000002</v>
      </c>
    </row>
    <row r="104" spans="1:146" x14ac:dyDescent="0.2">
      <c r="A104" t="s">
        <v>102</v>
      </c>
      <c r="B104">
        <v>0.31746735999999998</v>
      </c>
      <c r="C104">
        <v>0.12212907000000001</v>
      </c>
      <c r="D104">
        <v>0.41161325799999998</v>
      </c>
      <c r="E104">
        <v>0.32934933</v>
      </c>
      <c r="F104">
        <v>8.5796922999999997E-2</v>
      </c>
      <c r="G104">
        <v>0.22404433100000001</v>
      </c>
      <c r="H104">
        <v>0.12794475199999999</v>
      </c>
      <c r="I104">
        <v>0.33813716199999999</v>
      </c>
      <c r="J104">
        <v>0.46373457499999998</v>
      </c>
      <c r="K104">
        <v>0.41740065199999998</v>
      </c>
      <c r="L104">
        <v>0.32576285999999999</v>
      </c>
      <c r="M104">
        <v>0.313696737</v>
      </c>
      <c r="N104">
        <v>0.123943135</v>
      </c>
      <c r="O104">
        <v>5.7275415000000003E-2</v>
      </c>
      <c r="P104">
        <v>0.13595669399999999</v>
      </c>
      <c r="Q104">
        <v>0.30363996100000001</v>
      </c>
      <c r="R104">
        <v>0.242910922</v>
      </c>
      <c r="S104">
        <v>0.34813330100000001</v>
      </c>
      <c r="T104">
        <v>0.31397180099999999</v>
      </c>
      <c r="U104">
        <v>0.35498770800000001</v>
      </c>
      <c r="V104">
        <v>0.33902209799999999</v>
      </c>
      <c r="W104">
        <v>0.39039606199999999</v>
      </c>
      <c r="X104">
        <v>0.24092506999999999</v>
      </c>
      <c r="Y104">
        <v>0.23839854399999999</v>
      </c>
      <c r="Z104">
        <v>0.21579500400000001</v>
      </c>
      <c r="AA104">
        <v>0.14630141199999999</v>
      </c>
      <c r="AB104">
        <v>0.10087286600000001</v>
      </c>
      <c r="AC104">
        <v>0.104332379</v>
      </c>
      <c r="AD104">
        <v>0.13979359499999999</v>
      </c>
      <c r="AE104">
        <v>-7.6687345000000004E-2</v>
      </c>
      <c r="AF104">
        <v>2.9367093E-2</v>
      </c>
      <c r="AG104">
        <v>0.34197138900000001</v>
      </c>
      <c r="AH104">
        <v>0.35776671399999999</v>
      </c>
      <c r="AI104">
        <v>0.37644741599999998</v>
      </c>
      <c r="AJ104">
        <v>0.16720391500000001</v>
      </c>
      <c r="AK104">
        <v>0.23649557399999999</v>
      </c>
      <c r="AL104">
        <v>0.39488867999999999</v>
      </c>
      <c r="AM104">
        <v>0.40997793599999999</v>
      </c>
      <c r="AN104">
        <v>0.52527705300000005</v>
      </c>
      <c r="AO104">
        <v>0.37397699499999998</v>
      </c>
      <c r="AP104">
        <v>0.33403888900000001</v>
      </c>
      <c r="AQ104">
        <v>0.57171992999999999</v>
      </c>
      <c r="AR104">
        <v>0.47755012800000002</v>
      </c>
      <c r="AS104">
        <v>0.71342575900000005</v>
      </c>
      <c r="AT104">
        <v>0.56512777300000006</v>
      </c>
      <c r="AU104">
        <v>0.40997050899999998</v>
      </c>
      <c r="AV104">
        <v>0.59610566499999995</v>
      </c>
      <c r="AW104">
        <v>0.493939605</v>
      </c>
      <c r="AX104">
        <v>0.31242962899999999</v>
      </c>
      <c r="AY104">
        <v>0.180140526</v>
      </c>
      <c r="AZ104">
        <v>0.340249686</v>
      </c>
      <c r="BA104">
        <v>0.29837180299999999</v>
      </c>
      <c r="BB104">
        <v>0.25989111199999998</v>
      </c>
      <c r="BC104">
        <v>0.46597860200000002</v>
      </c>
      <c r="BD104">
        <v>0.60234474400000004</v>
      </c>
      <c r="BE104">
        <v>0.42376132</v>
      </c>
      <c r="BF104">
        <v>0.33870177299999998</v>
      </c>
      <c r="BG104">
        <v>0.27368174299999998</v>
      </c>
      <c r="BH104">
        <v>0.394381651</v>
      </c>
      <c r="BI104">
        <v>0.59152747100000003</v>
      </c>
      <c r="BJ104">
        <v>0.44889678199999999</v>
      </c>
      <c r="BK104">
        <v>0.455912979</v>
      </c>
      <c r="BL104">
        <v>0.39882020200000001</v>
      </c>
      <c r="BM104">
        <v>0.215016033</v>
      </c>
      <c r="BN104">
        <v>0.153159499</v>
      </c>
      <c r="BO104">
        <v>0.30184671899999999</v>
      </c>
      <c r="BP104">
        <v>0.50979036799999999</v>
      </c>
      <c r="BQ104">
        <v>0.61000246599999997</v>
      </c>
      <c r="BR104">
        <v>0.452283765</v>
      </c>
      <c r="BS104">
        <v>0.30417296300000002</v>
      </c>
      <c r="BT104">
        <v>0.49785931100000003</v>
      </c>
      <c r="BU104">
        <v>0.34573647899999999</v>
      </c>
      <c r="BV104">
        <v>0.31433637399999997</v>
      </c>
      <c r="BW104">
        <v>0.28475747499999998</v>
      </c>
      <c r="BX104">
        <v>0.28042783799999998</v>
      </c>
      <c r="BY104">
        <v>0.227507511</v>
      </c>
      <c r="BZ104">
        <v>0.115756255</v>
      </c>
      <c r="CA104">
        <v>0.10055397000000001</v>
      </c>
      <c r="CB104">
        <v>0.11206874</v>
      </c>
      <c r="CC104">
        <v>0.30741093600000002</v>
      </c>
      <c r="CD104">
        <v>0.22106908</v>
      </c>
      <c r="CE104">
        <v>-6.4960643999999998E-2</v>
      </c>
      <c r="CF104">
        <v>6.2158455000000001E-2</v>
      </c>
      <c r="CG104">
        <v>0.28765687899999998</v>
      </c>
      <c r="CH104">
        <v>0.2935335</v>
      </c>
      <c r="CI104">
        <v>0.24908282800000001</v>
      </c>
      <c r="CJ104">
        <v>0.196232396</v>
      </c>
      <c r="CK104">
        <v>0.333664925</v>
      </c>
      <c r="CL104">
        <v>0.204798551</v>
      </c>
      <c r="CM104">
        <v>0.30480933199999999</v>
      </c>
      <c r="CN104">
        <v>0.61187495199999997</v>
      </c>
      <c r="CO104">
        <v>0.45425194499999999</v>
      </c>
      <c r="CP104">
        <v>0.31501106899999998</v>
      </c>
      <c r="CQ104">
        <v>0.23137487500000001</v>
      </c>
      <c r="CR104">
        <v>0.31633012100000002</v>
      </c>
      <c r="CS104">
        <v>0.30069178200000002</v>
      </c>
      <c r="CT104">
        <v>0.21127152499999999</v>
      </c>
      <c r="CU104">
        <v>0.51958097999999997</v>
      </c>
      <c r="CV104">
        <v>0.80065773799999995</v>
      </c>
      <c r="CW104">
        <v>0.71144262800000002</v>
      </c>
      <c r="CX104">
        <v>1</v>
      </c>
      <c r="CY104">
        <v>-2.4403098000000002E-2</v>
      </c>
      <c r="CZ104">
        <v>-0.198103051</v>
      </c>
      <c r="DA104">
        <v>0.62261525900000003</v>
      </c>
      <c r="DB104">
        <v>-0.138491053</v>
      </c>
      <c r="DC104">
        <v>-0.18442256900000001</v>
      </c>
      <c r="DD104">
        <v>4.9027341000000002E-2</v>
      </c>
      <c r="DE104">
        <v>8.6590120000000007E-3</v>
      </c>
      <c r="DF104">
        <v>-0.20564408100000001</v>
      </c>
      <c r="DG104">
        <v>-3.5751766999999997E-2</v>
      </c>
      <c r="DH104">
        <v>-0.30684918799999999</v>
      </c>
      <c r="DI104">
        <v>-0.18676775900000001</v>
      </c>
      <c r="DJ104">
        <v>-9.3552464000000002E-2</v>
      </c>
      <c r="DK104">
        <v>-0.15365477799999999</v>
      </c>
      <c r="DL104">
        <v>5.4804970000000001E-2</v>
      </c>
      <c r="DM104">
        <v>-0.22566535300000001</v>
      </c>
      <c r="DN104">
        <v>6.7378111000000004E-2</v>
      </c>
      <c r="DO104">
        <v>0.11112071499999999</v>
      </c>
      <c r="DP104">
        <v>0.1408151</v>
      </c>
      <c r="DQ104">
        <v>0.22248136099999999</v>
      </c>
      <c r="DR104">
        <v>0.13674415700000001</v>
      </c>
      <c r="DS104">
        <v>7.1572558999999994E-2</v>
      </c>
      <c r="DT104">
        <v>4.7232024999999997E-2</v>
      </c>
      <c r="DU104">
        <v>0.10089213399999999</v>
      </c>
      <c r="DV104">
        <v>0.23429625900000001</v>
      </c>
      <c r="DW104">
        <v>8.5940027000000002E-2</v>
      </c>
      <c r="DX104">
        <v>0.139903419</v>
      </c>
      <c r="DY104">
        <v>0.128598616</v>
      </c>
      <c r="DZ104">
        <v>0.30674201699999998</v>
      </c>
      <c r="EA104">
        <v>0.384782028</v>
      </c>
      <c r="EB104">
        <v>0.264021171</v>
      </c>
      <c r="EC104">
        <v>0.16796326</v>
      </c>
      <c r="ED104">
        <v>0.27076823500000002</v>
      </c>
      <c r="EE104">
        <v>0.34570994100000002</v>
      </c>
      <c r="EF104">
        <v>0.44867932599999999</v>
      </c>
      <c r="EG104">
        <v>0.33937772700000002</v>
      </c>
      <c r="EH104">
        <v>0.16173148800000001</v>
      </c>
      <c r="EI104">
        <v>0.53401419100000003</v>
      </c>
      <c r="EJ104">
        <v>0.109965706</v>
      </c>
      <c r="EK104">
        <v>8.6774809999999994E-2</v>
      </c>
      <c r="EL104">
        <v>-6.2641797999999999E-2</v>
      </c>
      <c r="EM104">
        <v>0.25810772999999998</v>
      </c>
      <c r="EN104">
        <v>3.0211078999999998E-2</v>
      </c>
      <c r="EO104">
        <v>0.14171016</v>
      </c>
      <c r="EP104">
        <v>0.20946941399999999</v>
      </c>
    </row>
    <row r="105" spans="1:146" x14ac:dyDescent="0.2">
      <c r="A105" t="s">
        <v>103</v>
      </c>
      <c r="B105">
        <v>0.47899414200000001</v>
      </c>
      <c r="C105">
        <v>0.21665937599999999</v>
      </c>
      <c r="D105">
        <v>0.42782273599999998</v>
      </c>
      <c r="E105">
        <v>0.51718907599999997</v>
      </c>
      <c r="F105">
        <v>0.201618251</v>
      </c>
      <c r="G105">
        <v>0.44228030299999999</v>
      </c>
      <c r="H105">
        <v>0.25815686599999998</v>
      </c>
      <c r="I105">
        <v>0.46607788</v>
      </c>
      <c r="J105">
        <v>0.38948704099999998</v>
      </c>
      <c r="K105">
        <v>0.52907493800000005</v>
      </c>
      <c r="L105">
        <v>0.216161404</v>
      </c>
      <c r="M105">
        <v>0.63231522799999995</v>
      </c>
      <c r="N105">
        <v>0.16761499399999999</v>
      </c>
      <c r="O105">
        <v>2.1366273000000002E-2</v>
      </c>
      <c r="P105">
        <v>5.436097E-3</v>
      </c>
      <c r="Q105">
        <v>0.46793955399999998</v>
      </c>
      <c r="R105">
        <v>0.42326562600000001</v>
      </c>
      <c r="S105">
        <v>0.47150736999999998</v>
      </c>
      <c r="T105">
        <v>0.41051450900000003</v>
      </c>
      <c r="U105">
        <v>0.481333279</v>
      </c>
      <c r="V105">
        <v>0.5103145</v>
      </c>
      <c r="W105">
        <v>0.45451802000000002</v>
      </c>
      <c r="X105">
        <v>0.34315148899999998</v>
      </c>
      <c r="Y105">
        <v>0.23522996400000001</v>
      </c>
      <c r="Z105">
        <v>0.36012790700000002</v>
      </c>
      <c r="AA105">
        <v>0.145116841</v>
      </c>
      <c r="AB105">
        <v>0.10749934999999999</v>
      </c>
      <c r="AC105">
        <v>-5.5614030000000004E-3</v>
      </c>
      <c r="AD105">
        <v>0.39566068100000001</v>
      </c>
      <c r="AE105">
        <v>-3.4753992999999997E-2</v>
      </c>
      <c r="AF105">
        <v>-9.1449549000000005E-2</v>
      </c>
      <c r="AG105">
        <v>0.25648279400000001</v>
      </c>
      <c r="AH105">
        <v>0.27978574299999998</v>
      </c>
      <c r="AI105">
        <v>0.30584761500000002</v>
      </c>
      <c r="AJ105">
        <v>0.211818913</v>
      </c>
      <c r="AK105">
        <v>0.107533427</v>
      </c>
      <c r="AL105">
        <v>0.47715501599999999</v>
      </c>
      <c r="AM105">
        <v>0.55517146699999997</v>
      </c>
      <c r="AN105">
        <v>0.45487902099999999</v>
      </c>
      <c r="AO105">
        <v>0.53641147499999997</v>
      </c>
      <c r="AP105">
        <v>0.38241449799999999</v>
      </c>
      <c r="AQ105">
        <v>0.56392433099999995</v>
      </c>
      <c r="AR105">
        <v>0.60512668800000002</v>
      </c>
      <c r="AS105">
        <v>0.60543895400000003</v>
      </c>
      <c r="AT105">
        <v>0.54122443600000003</v>
      </c>
      <c r="AU105">
        <v>0.45249579299999998</v>
      </c>
      <c r="AV105">
        <v>0.720119921</v>
      </c>
      <c r="AW105">
        <v>0.77658018399999995</v>
      </c>
      <c r="AX105">
        <v>0.38281955899999998</v>
      </c>
      <c r="AY105">
        <v>0.15737089400000001</v>
      </c>
      <c r="AZ105">
        <v>0.485603069</v>
      </c>
      <c r="BA105">
        <v>0.38123476099999998</v>
      </c>
      <c r="BB105">
        <v>0.186034914</v>
      </c>
      <c r="BC105">
        <v>0.63670727299999996</v>
      </c>
      <c r="BD105">
        <v>0.64549582500000002</v>
      </c>
      <c r="BE105">
        <v>0.40186790999999999</v>
      </c>
      <c r="BF105">
        <v>0.462167412</v>
      </c>
      <c r="BG105">
        <v>0.40778161099999999</v>
      </c>
      <c r="BH105">
        <v>0.54260734799999999</v>
      </c>
      <c r="BI105">
        <v>0.52401088900000004</v>
      </c>
      <c r="BJ105">
        <v>0.45815893600000002</v>
      </c>
      <c r="BK105">
        <v>0.52460429399999997</v>
      </c>
      <c r="BL105">
        <v>0.73776015500000003</v>
      </c>
      <c r="BM105">
        <v>0.30769101300000001</v>
      </c>
      <c r="BN105">
        <v>0.122830352</v>
      </c>
      <c r="BO105">
        <v>0.474233405</v>
      </c>
      <c r="BP105">
        <v>0.53194283799999997</v>
      </c>
      <c r="BQ105">
        <v>0.56751140799999999</v>
      </c>
      <c r="BR105">
        <v>0.74302725000000003</v>
      </c>
      <c r="BS105">
        <v>0.42126140400000001</v>
      </c>
      <c r="BT105">
        <v>0.402444629</v>
      </c>
      <c r="BU105">
        <v>0.30540689999999998</v>
      </c>
      <c r="BV105">
        <v>0.33938151100000002</v>
      </c>
      <c r="BW105">
        <v>0.22173763599999999</v>
      </c>
      <c r="BX105">
        <v>0.18684941199999999</v>
      </c>
      <c r="BY105">
        <v>0.47006226800000001</v>
      </c>
      <c r="BZ105">
        <v>0.15044972000000001</v>
      </c>
      <c r="CA105">
        <v>3.8958224999999999E-2</v>
      </c>
      <c r="CB105">
        <v>6.5788099000000003E-2</v>
      </c>
      <c r="CC105">
        <v>0.19041032399999999</v>
      </c>
      <c r="CD105">
        <v>0.34174904499999997</v>
      </c>
      <c r="CE105">
        <v>-0.113020497</v>
      </c>
      <c r="CF105">
        <v>7.6655412000000006E-2</v>
      </c>
      <c r="CG105">
        <v>0.13689310800000001</v>
      </c>
      <c r="CH105">
        <v>0.184631973</v>
      </c>
      <c r="CI105">
        <v>0.44150479500000001</v>
      </c>
      <c r="CJ105">
        <v>0.165700134</v>
      </c>
      <c r="CK105">
        <v>0.224311813</v>
      </c>
      <c r="CL105">
        <v>0.147657644</v>
      </c>
      <c r="CM105">
        <v>0.143268331</v>
      </c>
      <c r="CN105">
        <v>0.63737736300000003</v>
      </c>
      <c r="CO105">
        <v>0.535400934</v>
      </c>
      <c r="CP105">
        <v>0.271604344</v>
      </c>
      <c r="CQ105">
        <v>0.16066529399999999</v>
      </c>
      <c r="CR105">
        <v>0.241916517</v>
      </c>
      <c r="CS105">
        <v>0.246636734</v>
      </c>
      <c r="CT105">
        <v>0.14129282700000001</v>
      </c>
      <c r="CU105">
        <v>0.43680343199999999</v>
      </c>
      <c r="CV105">
        <v>0.51989208099999995</v>
      </c>
      <c r="CW105">
        <v>0.55403734400000004</v>
      </c>
      <c r="CX105">
        <v>0.55061682899999997</v>
      </c>
      <c r="CY105">
        <v>1</v>
      </c>
      <c r="CZ105">
        <v>0.42498855600000002</v>
      </c>
      <c r="DA105">
        <v>0.16713096</v>
      </c>
      <c r="DB105">
        <v>-4.5888719999999999E-3</v>
      </c>
      <c r="DC105">
        <v>-9.6882586000000007E-2</v>
      </c>
      <c r="DD105">
        <v>-6.9545205999999998E-2</v>
      </c>
      <c r="DE105">
        <v>-2.3138207000000001E-2</v>
      </c>
      <c r="DF105">
        <v>5.1798599999999997E-3</v>
      </c>
      <c r="DG105">
        <v>6.5233550000000001E-2</v>
      </c>
      <c r="DH105">
        <v>-6.5317335000000004E-2</v>
      </c>
      <c r="DI105">
        <v>-1.9048923999999998E-2</v>
      </c>
      <c r="DJ105">
        <v>-0.106863164</v>
      </c>
      <c r="DK105">
        <v>-0.16682345300000001</v>
      </c>
      <c r="DL105">
        <v>-3.2457123999999997E-2</v>
      </c>
      <c r="DM105">
        <v>1.9657138000000001E-2</v>
      </c>
      <c r="DN105">
        <v>0.208795022</v>
      </c>
      <c r="DO105">
        <v>0.39626243500000002</v>
      </c>
      <c r="DP105">
        <v>0.421317365</v>
      </c>
      <c r="DQ105">
        <v>0.37861757800000001</v>
      </c>
      <c r="DR105">
        <v>0.29205267400000001</v>
      </c>
      <c r="DS105">
        <v>0.30273266300000001</v>
      </c>
      <c r="DT105">
        <v>0.386692221</v>
      </c>
      <c r="DU105">
        <v>0.40604934399999998</v>
      </c>
      <c r="DV105">
        <v>0.39528287299999998</v>
      </c>
      <c r="DW105">
        <v>0.31744835599999999</v>
      </c>
      <c r="DX105">
        <v>0.31670732299999999</v>
      </c>
      <c r="DY105">
        <v>0.39403120200000002</v>
      </c>
      <c r="DZ105">
        <v>0.352101626</v>
      </c>
      <c r="EA105">
        <v>0.31136113399999998</v>
      </c>
      <c r="EB105">
        <v>0.32228126699999998</v>
      </c>
      <c r="EC105">
        <v>0.31116831099999998</v>
      </c>
      <c r="ED105">
        <v>0.31805176499999999</v>
      </c>
      <c r="EE105">
        <v>0.38424708499999999</v>
      </c>
      <c r="EF105">
        <v>0.317870017</v>
      </c>
      <c r="EG105">
        <v>0.247563806</v>
      </c>
      <c r="EH105">
        <v>0.12928226000000001</v>
      </c>
      <c r="EI105">
        <v>0.28760942299999998</v>
      </c>
      <c r="EJ105">
        <v>0.155479009</v>
      </c>
      <c r="EK105">
        <v>0.16136777499999999</v>
      </c>
      <c r="EL105">
        <v>-6.8253449999999993E-2</v>
      </c>
      <c r="EM105">
        <v>0.416820733</v>
      </c>
      <c r="EN105">
        <v>-4.852393E-2</v>
      </c>
      <c r="EO105">
        <v>0.25148565899999997</v>
      </c>
      <c r="EP105">
        <v>0.19428785600000001</v>
      </c>
    </row>
    <row r="106" spans="1:146" x14ac:dyDescent="0.2">
      <c r="A106" t="s">
        <v>104</v>
      </c>
      <c r="B106">
        <v>0.43255021399999999</v>
      </c>
      <c r="C106">
        <v>0.28650599300000001</v>
      </c>
      <c r="D106">
        <v>0.63854131400000003</v>
      </c>
      <c r="E106">
        <v>0.43480471100000001</v>
      </c>
      <c r="F106">
        <v>0.337142995</v>
      </c>
      <c r="G106">
        <v>0.42988562000000002</v>
      </c>
      <c r="H106">
        <v>0.45380747999999999</v>
      </c>
      <c r="I106">
        <v>0.56474512200000004</v>
      </c>
      <c r="J106">
        <v>0.51006788199999997</v>
      </c>
      <c r="K106">
        <v>0.49210672</v>
      </c>
      <c r="L106">
        <v>0.25654433999999998</v>
      </c>
      <c r="M106">
        <v>0.51444917300000004</v>
      </c>
      <c r="N106">
        <v>0.58952997299999998</v>
      </c>
      <c r="O106">
        <v>0.32225016699999998</v>
      </c>
      <c r="P106">
        <v>0.30873273600000001</v>
      </c>
      <c r="Q106">
        <v>0.50726086699999995</v>
      </c>
      <c r="R106">
        <v>0.44854518100000002</v>
      </c>
      <c r="S106">
        <v>0.51989849600000004</v>
      </c>
      <c r="T106">
        <v>0.51431445899999995</v>
      </c>
      <c r="U106">
        <v>0.45051098099999998</v>
      </c>
      <c r="V106">
        <v>0.50487183000000002</v>
      </c>
      <c r="W106">
        <v>0.50778142699999995</v>
      </c>
      <c r="X106">
        <v>0.27664193999999998</v>
      </c>
      <c r="Y106">
        <v>0.35063873000000001</v>
      </c>
      <c r="Z106">
        <v>0.30884904899999999</v>
      </c>
      <c r="AA106">
        <v>0.31206560500000002</v>
      </c>
      <c r="AB106">
        <v>0.15201680200000001</v>
      </c>
      <c r="AC106">
        <v>3.6046961000000002E-2</v>
      </c>
      <c r="AD106">
        <v>0.25812655000000001</v>
      </c>
      <c r="AE106">
        <v>0.26725598499999997</v>
      </c>
      <c r="AF106">
        <v>0.15347365900000001</v>
      </c>
      <c r="AG106">
        <v>0.291824056</v>
      </c>
      <c r="AH106">
        <v>0.21941721</v>
      </c>
      <c r="AI106">
        <v>0.176117316</v>
      </c>
      <c r="AJ106">
        <v>0.36418877300000002</v>
      </c>
      <c r="AK106">
        <v>0.29035817200000003</v>
      </c>
      <c r="AL106">
        <v>0.37185977100000001</v>
      </c>
      <c r="AM106">
        <v>0.402300777</v>
      </c>
      <c r="AN106">
        <v>0.55158733999999998</v>
      </c>
      <c r="AO106">
        <v>0.40243771299999997</v>
      </c>
      <c r="AP106">
        <v>0.37565242100000001</v>
      </c>
      <c r="AQ106">
        <v>0.55610071900000002</v>
      </c>
      <c r="AR106">
        <v>0.56658313900000001</v>
      </c>
      <c r="AS106">
        <v>0.54517550800000003</v>
      </c>
      <c r="AT106">
        <v>0.41435150100000001</v>
      </c>
      <c r="AU106">
        <v>0.42073619400000001</v>
      </c>
      <c r="AV106">
        <v>0.58437181100000002</v>
      </c>
      <c r="AW106">
        <v>0.55053506900000004</v>
      </c>
      <c r="AX106">
        <v>0.64270986900000004</v>
      </c>
      <c r="AY106">
        <v>0.35202315899999997</v>
      </c>
      <c r="AZ106">
        <v>0.56918390399999996</v>
      </c>
      <c r="BA106">
        <v>0.60819313200000003</v>
      </c>
      <c r="BB106">
        <v>0.43785174300000002</v>
      </c>
      <c r="BC106">
        <v>0.48317158500000001</v>
      </c>
      <c r="BD106">
        <v>0.41148940499999997</v>
      </c>
      <c r="BE106">
        <v>0.42426484599999997</v>
      </c>
      <c r="BF106">
        <v>0.37584680500000001</v>
      </c>
      <c r="BG106">
        <v>0.57536373500000004</v>
      </c>
      <c r="BH106">
        <v>0.50759165699999997</v>
      </c>
      <c r="BI106">
        <v>0.55189489300000005</v>
      </c>
      <c r="BJ106">
        <v>0.43729011000000001</v>
      </c>
      <c r="BK106">
        <v>0.45662448999999999</v>
      </c>
      <c r="BL106">
        <v>0.56898305299999996</v>
      </c>
      <c r="BM106">
        <v>0.70446414599999996</v>
      </c>
      <c r="BN106">
        <v>0.35954338699999999</v>
      </c>
      <c r="BO106">
        <v>0.60588936000000004</v>
      </c>
      <c r="BP106">
        <v>0.440090388</v>
      </c>
      <c r="BQ106">
        <v>0.383431992</v>
      </c>
      <c r="BR106">
        <v>0.57093067600000003</v>
      </c>
      <c r="BS106">
        <v>0.643506103</v>
      </c>
      <c r="BT106">
        <v>0.29861997200000001</v>
      </c>
      <c r="BU106">
        <v>0.39425751999999997</v>
      </c>
      <c r="BV106">
        <v>0.28663467599999998</v>
      </c>
      <c r="BW106">
        <v>0.27108847699999999</v>
      </c>
      <c r="BX106">
        <v>0.21998483699999999</v>
      </c>
      <c r="BY106">
        <v>0.324261348</v>
      </c>
      <c r="BZ106">
        <v>0.46250339600000001</v>
      </c>
      <c r="CA106">
        <v>0.19601917799999999</v>
      </c>
      <c r="CB106">
        <v>0.14084064099999999</v>
      </c>
      <c r="CC106">
        <v>0.24490329499999999</v>
      </c>
      <c r="CD106">
        <v>0.26893087399999999</v>
      </c>
      <c r="CE106">
        <v>-3.4295745000000002E-2</v>
      </c>
      <c r="CF106">
        <v>0.30845214999999998</v>
      </c>
      <c r="CG106">
        <v>0.19512165300000001</v>
      </c>
      <c r="CH106">
        <v>0.186874858</v>
      </c>
      <c r="CI106">
        <v>0.24818132000000001</v>
      </c>
      <c r="CJ106">
        <v>0.43192733700000002</v>
      </c>
      <c r="CK106">
        <v>0.26230845699999999</v>
      </c>
      <c r="CL106">
        <v>0.156105892</v>
      </c>
      <c r="CM106">
        <v>0.19361055699999999</v>
      </c>
      <c r="CN106">
        <v>0.462412194</v>
      </c>
      <c r="CO106">
        <v>0.59568566300000003</v>
      </c>
      <c r="CP106">
        <v>0.20592062899999999</v>
      </c>
      <c r="CQ106">
        <v>0.39256677899999998</v>
      </c>
      <c r="CR106">
        <v>0.187496944</v>
      </c>
      <c r="CS106">
        <v>0.237811093</v>
      </c>
      <c r="CT106">
        <v>0.39837287199999999</v>
      </c>
      <c r="CU106">
        <v>0.34320749299999997</v>
      </c>
      <c r="CV106">
        <v>0.39985508800000003</v>
      </c>
      <c r="CW106">
        <v>0.41732496899999999</v>
      </c>
      <c r="CX106">
        <v>0.43723556400000002</v>
      </c>
      <c r="CY106">
        <v>0.65617017499999997</v>
      </c>
      <c r="CZ106">
        <v>1</v>
      </c>
      <c r="DA106">
        <v>6.4264208000000003E-2</v>
      </c>
      <c r="DB106">
        <v>8.8484108000000006E-2</v>
      </c>
      <c r="DC106">
        <v>-5.4591040000000002E-3</v>
      </c>
      <c r="DD106">
        <v>0.105837509</v>
      </c>
      <c r="DE106">
        <v>0.30923196600000002</v>
      </c>
      <c r="DF106">
        <v>0.230416764</v>
      </c>
      <c r="DG106">
        <v>0.41282551000000001</v>
      </c>
      <c r="DH106">
        <v>3.3842260999999998E-2</v>
      </c>
      <c r="DI106">
        <v>0.25989646399999999</v>
      </c>
      <c r="DJ106">
        <v>4.1929316000000001E-2</v>
      </c>
      <c r="DK106">
        <v>8.6909581E-2</v>
      </c>
      <c r="DL106">
        <v>0.119954714</v>
      </c>
      <c r="DM106">
        <v>0.22377486999999999</v>
      </c>
      <c r="DN106">
        <v>0.26736359599999998</v>
      </c>
      <c r="DO106">
        <v>0.330526608</v>
      </c>
      <c r="DP106">
        <v>0.34892827500000001</v>
      </c>
      <c r="DQ106">
        <v>0.43317417699999999</v>
      </c>
      <c r="DR106">
        <v>0.28795908399999998</v>
      </c>
      <c r="DS106">
        <v>0.27528647099999998</v>
      </c>
      <c r="DT106">
        <v>0.31240927800000001</v>
      </c>
      <c r="DU106">
        <v>0.38137207899999997</v>
      </c>
      <c r="DV106">
        <v>0.410405089</v>
      </c>
      <c r="DW106">
        <v>0.317026056</v>
      </c>
      <c r="DX106">
        <v>0.373034425</v>
      </c>
      <c r="DY106">
        <v>0.35946312400000002</v>
      </c>
      <c r="DZ106">
        <v>0.40394160699999998</v>
      </c>
      <c r="EA106">
        <v>0.41914452600000002</v>
      </c>
      <c r="EB106">
        <v>0.47612535499999997</v>
      </c>
      <c r="EC106">
        <v>0.31479515000000002</v>
      </c>
      <c r="ED106">
        <v>0.35081021099999998</v>
      </c>
      <c r="EE106">
        <v>0.30882962899999999</v>
      </c>
      <c r="EF106">
        <v>0.35496606400000003</v>
      </c>
      <c r="EG106">
        <v>0.437217311</v>
      </c>
      <c r="EH106">
        <v>0.513399245</v>
      </c>
      <c r="EI106">
        <v>0.38553894500000002</v>
      </c>
      <c r="EJ106">
        <v>0.56270653699999995</v>
      </c>
      <c r="EK106">
        <v>0.656738661</v>
      </c>
      <c r="EL106">
        <v>0.45980640900000003</v>
      </c>
      <c r="EM106">
        <v>0.44813372699999998</v>
      </c>
      <c r="EN106">
        <v>2.7371679999999999E-2</v>
      </c>
      <c r="EO106">
        <v>0.40211923399999999</v>
      </c>
      <c r="EP106">
        <v>0.34778650900000002</v>
      </c>
    </row>
    <row r="107" spans="1:146" x14ac:dyDescent="0.2">
      <c r="A107" t="s">
        <v>105</v>
      </c>
      <c r="B107">
        <v>0.25663099099999997</v>
      </c>
      <c r="C107">
        <v>0.193096092</v>
      </c>
      <c r="D107">
        <v>0.27986799899999998</v>
      </c>
      <c r="E107">
        <v>0.16124152999999999</v>
      </c>
      <c r="F107">
        <v>0.20059831</v>
      </c>
      <c r="G107">
        <v>0.23400031800000001</v>
      </c>
      <c r="H107">
        <v>0.161836968</v>
      </c>
      <c r="I107">
        <v>0.30250418200000001</v>
      </c>
      <c r="J107">
        <v>0.36295371599999998</v>
      </c>
      <c r="K107">
        <v>0.29564527699999998</v>
      </c>
      <c r="L107">
        <v>0.29456883900000003</v>
      </c>
      <c r="M107">
        <v>0.14068082100000001</v>
      </c>
      <c r="N107">
        <v>4.0516611000000001E-2</v>
      </c>
      <c r="O107">
        <v>-2.5468504999999999E-2</v>
      </c>
      <c r="P107">
        <v>-2.3392502999999999E-2</v>
      </c>
      <c r="Q107">
        <v>0.234472984</v>
      </c>
      <c r="R107">
        <v>0.20817561800000001</v>
      </c>
      <c r="S107">
        <v>0.244201997</v>
      </c>
      <c r="T107">
        <v>0.221530482</v>
      </c>
      <c r="U107">
        <v>0.177018116</v>
      </c>
      <c r="V107">
        <v>0.177747614</v>
      </c>
      <c r="W107">
        <v>0.147047817</v>
      </c>
      <c r="X107">
        <v>0.26227183900000001</v>
      </c>
      <c r="Y107">
        <v>0.29993899000000002</v>
      </c>
      <c r="Z107">
        <v>0.22361498599999999</v>
      </c>
      <c r="AA107">
        <v>0.30391819799999997</v>
      </c>
      <c r="AB107">
        <v>0.38415511000000002</v>
      </c>
      <c r="AC107">
        <v>0.357316089</v>
      </c>
      <c r="AD107">
        <v>0.21736054599999999</v>
      </c>
      <c r="AE107">
        <v>6.7127117E-2</v>
      </c>
      <c r="AF107">
        <v>3.7406856000000002E-2</v>
      </c>
      <c r="AG107">
        <v>0.34893479999999999</v>
      </c>
      <c r="AH107">
        <v>0.59381454499999997</v>
      </c>
      <c r="AI107">
        <v>0.51427561099999997</v>
      </c>
      <c r="AJ107">
        <v>0.245286213</v>
      </c>
      <c r="AK107">
        <v>0.109192567</v>
      </c>
      <c r="AL107">
        <v>0.35221575999999999</v>
      </c>
      <c r="AM107">
        <v>0.37401812499999998</v>
      </c>
      <c r="AN107">
        <v>0.42457690799999998</v>
      </c>
      <c r="AO107">
        <v>0.20516847899999999</v>
      </c>
      <c r="AP107">
        <v>0.26158981999999997</v>
      </c>
      <c r="AQ107">
        <v>0.52829660099999998</v>
      </c>
      <c r="AR107">
        <v>0.407497579</v>
      </c>
      <c r="AS107">
        <v>0.58191194199999996</v>
      </c>
      <c r="AT107">
        <v>0.47514562700000001</v>
      </c>
      <c r="AU107">
        <v>0.384082743</v>
      </c>
      <c r="AV107">
        <v>0.41116711900000003</v>
      </c>
      <c r="AW107">
        <v>0.27271451400000002</v>
      </c>
      <c r="AX107">
        <v>0.13218960599999999</v>
      </c>
      <c r="AY107">
        <v>4.5359576999999998E-2</v>
      </c>
      <c r="AZ107">
        <v>0.21235262199999999</v>
      </c>
      <c r="BA107">
        <v>0.14787288100000001</v>
      </c>
      <c r="BB107">
        <v>4.3939634999999998E-2</v>
      </c>
      <c r="BC107">
        <v>0.39073912399999999</v>
      </c>
      <c r="BD107">
        <v>0.49919379899999999</v>
      </c>
      <c r="BE107">
        <v>0.42749274900000001</v>
      </c>
      <c r="BF107">
        <v>0.30069726400000002</v>
      </c>
      <c r="BG107">
        <v>0.25884063899999998</v>
      </c>
      <c r="BH107">
        <v>0.495961451</v>
      </c>
      <c r="BI107">
        <v>0.58519962800000003</v>
      </c>
      <c r="BJ107">
        <v>0.44805988600000002</v>
      </c>
      <c r="BK107">
        <v>0.430975624</v>
      </c>
      <c r="BL107">
        <v>0.23052145099999999</v>
      </c>
      <c r="BM107">
        <v>0.11728599000000001</v>
      </c>
      <c r="BN107">
        <v>4.8922933000000002E-2</v>
      </c>
      <c r="BO107">
        <v>0.19724997799999999</v>
      </c>
      <c r="BP107">
        <v>0.70755327300000004</v>
      </c>
      <c r="BQ107">
        <v>0.70723728600000002</v>
      </c>
      <c r="BR107">
        <v>0.36207803100000002</v>
      </c>
      <c r="BS107">
        <v>0.29302798699999999</v>
      </c>
      <c r="BT107">
        <v>0.663071827</v>
      </c>
      <c r="BU107">
        <v>0.34007320200000002</v>
      </c>
      <c r="BV107">
        <v>0.21037940899999999</v>
      </c>
      <c r="BW107">
        <v>0.42302372399999999</v>
      </c>
      <c r="BX107">
        <v>0.41537359800000001</v>
      </c>
      <c r="BY107">
        <v>0.20635188300000001</v>
      </c>
      <c r="BZ107">
        <v>9.2583609999999997E-2</v>
      </c>
      <c r="CA107">
        <v>0.18506386899999999</v>
      </c>
      <c r="CB107">
        <v>0.29883927500000002</v>
      </c>
      <c r="CC107">
        <v>0.38913338400000003</v>
      </c>
      <c r="CD107">
        <v>0.28978675599999998</v>
      </c>
      <c r="CE107">
        <v>6.4090359999999999E-2</v>
      </c>
      <c r="CF107">
        <v>0.202395455</v>
      </c>
      <c r="CG107">
        <v>0.38389132100000001</v>
      </c>
      <c r="CH107">
        <v>0.426143151</v>
      </c>
      <c r="CI107">
        <v>0.32685682999999999</v>
      </c>
      <c r="CJ107">
        <v>0.26831459499999999</v>
      </c>
      <c r="CK107">
        <v>0.42177273900000001</v>
      </c>
      <c r="CL107">
        <v>0.37968670799999998</v>
      </c>
      <c r="CM107">
        <v>0.42473656700000001</v>
      </c>
      <c r="CN107">
        <v>0.46750677200000001</v>
      </c>
      <c r="CO107">
        <v>0.25970335999999999</v>
      </c>
      <c r="CP107">
        <v>0.42657088399999998</v>
      </c>
      <c r="CQ107">
        <v>0.200161954</v>
      </c>
      <c r="CR107">
        <v>0.44717798800000003</v>
      </c>
      <c r="CS107">
        <v>0.412078634</v>
      </c>
      <c r="CT107">
        <v>0.231234721</v>
      </c>
      <c r="CU107">
        <v>0.57079200900000004</v>
      </c>
      <c r="CV107">
        <v>0.50917462199999997</v>
      </c>
      <c r="CW107">
        <v>0.77663530800000002</v>
      </c>
      <c r="CX107">
        <v>0.58577095999999995</v>
      </c>
      <c r="CY107">
        <v>0.41870178400000002</v>
      </c>
      <c r="CZ107">
        <v>0.33583437999999999</v>
      </c>
      <c r="DA107">
        <v>1</v>
      </c>
      <c r="DB107">
        <v>0.11014879299999999</v>
      </c>
      <c r="DC107">
        <v>-2.8263699E-2</v>
      </c>
      <c r="DD107">
        <v>0.16809826999999999</v>
      </c>
      <c r="DE107">
        <v>9.8747440000000006E-2</v>
      </c>
      <c r="DF107">
        <v>-0.124455937</v>
      </c>
      <c r="DG107">
        <v>-1.1646392E-2</v>
      </c>
      <c r="DH107">
        <v>-0.14342803900000001</v>
      </c>
      <c r="DI107">
        <v>-7.9017778999999996E-2</v>
      </c>
      <c r="DJ107">
        <v>-0.16445499899999999</v>
      </c>
      <c r="DK107">
        <v>5.1639391999999999E-2</v>
      </c>
      <c r="DL107">
        <v>7.0532921999999998E-2</v>
      </c>
      <c r="DM107">
        <v>8.2627084000000003E-2</v>
      </c>
      <c r="DN107">
        <v>8.7511864999999994E-2</v>
      </c>
      <c r="DO107">
        <v>0.10306375500000001</v>
      </c>
      <c r="DP107">
        <v>9.8883699000000005E-2</v>
      </c>
      <c r="DQ107">
        <v>0.20111878999999999</v>
      </c>
      <c r="DR107">
        <v>6.8985508000000001E-2</v>
      </c>
      <c r="DS107">
        <v>6.124201E-2</v>
      </c>
      <c r="DT107">
        <v>1.2740724E-2</v>
      </c>
      <c r="DU107">
        <v>3.6341455000000002E-2</v>
      </c>
      <c r="DV107">
        <v>0.167094195</v>
      </c>
      <c r="DW107">
        <v>6.8833425000000004E-2</v>
      </c>
      <c r="DX107">
        <v>0.12741823999999999</v>
      </c>
      <c r="DY107">
        <v>-2.4519659999999999E-2</v>
      </c>
      <c r="DZ107">
        <v>7.0285829999999997E-3</v>
      </c>
      <c r="EA107">
        <v>5.2413529E-2</v>
      </c>
      <c r="EB107">
        <v>5.0952298E-2</v>
      </c>
      <c r="EC107">
        <v>0.113620315</v>
      </c>
      <c r="ED107">
        <v>9.2800906000000002E-2</v>
      </c>
      <c r="EE107">
        <v>0.15828434999999999</v>
      </c>
      <c r="EF107">
        <v>0.13845290800000001</v>
      </c>
      <c r="EG107">
        <v>0.106683048</v>
      </c>
      <c r="EH107">
        <v>7.3068891999999996E-2</v>
      </c>
      <c r="EI107">
        <v>0.38018550200000001</v>
      </c>
      <c r="EJ107">
        <v>5.4954734999999998E-2</v>
      </c>
      <c r="EK107">
        <v>1.8439639000000001E-2</v>
      </c>
      <c r="EL107">
        <v>-2.2477733999999999E-2</v>
      </c>
      <c r="EM107">
        <v>0.17983417600000001</v>
      </c>
      <c r="EN107">
        <v>0.188765449</v>
      </c>
      <c r="EO107">
        <v>4.4902340000000001E-3</v>
      </c>
      <c r="EP107">
        <v>0.10328283000000001</v>
      </c>
    </row>
    <row r="108" spans="1:146" x14ac:dyDescent="0.2">
      <c r="A108" t="s">
        <v>106</v>
      </c>
      <c r="B108">
        <v>0.63450510400000004</v>
      </c>
      <c r="C108">
        <v>0.62985994499999998</v>
      </c>
      <c r="D108">
        <v>0.62348600499999995</v>
      </c>
      <c r="E108">
        <v>0.45386301899999998</v>
      </c>
      <c r="F108">
        <v>0.61238399499999996</v>
      </c>
      <c r="G108">
        <v>0.64474349900000005</v>
      </c>
      <c r="H108">
        <v>0.47148590499999998</v>
      </c>
      <c r="I108">
        <v>0.56779281800000003</v>
      </c>
      <c r="J108">
        <v>0.58007991999999997</v>
      </c>
      <c r="K108">
        <v>0.50145998599999997</v>
      </c>
      <c r="L108">
        <v>0.36101257799999997</v>
      </c>
      <c r="M108">
        <v>0.45942002900000001</v>
      </c>
      <c r="N108">
        <v>0.40814669100000001</v>
      </c>
      <c r="O108">
        <v>0.34495124900000002</v>
      </c>
      <c r="P108">
        <v>0.30992381099999999</v>
      </c>
      <c r="Q108">
        <v>0.57437328099999996</v>
      </c>
      <c r="R108">
        <v>0.49783859800000002</v>
      </c>
      <c r="S108">
        <v>0.543278025</v>
      </c>
      <c r="T108">
        <v>0.48296152399999998</v>
      </c>
      <c r="U108">
        <v>0.186889468</v>
      </c>
      <c r="V108">
        <v>0.184556105</v>
      </c>
      <c r="W108">
        <v>0.144960697</v>
      </c>
      <c r="X108">
        <v>0.399771775</v>
      </c>
      <c r="Y108">
        <v>0.265593672</v>
      </c>
      <c r="Z108">
        <v>0.29205061700000001</v>
      </c>
      <c r="AA108">
        <v>0.25950957499999999</v>
      </c>
      <c r="AB108">
        <v>0.20678439800000001</v>
      </c>
      <c r="AC108">
        <v>0.13943225100000001</v>
      </c>
      <c r="AD108">
        <v>0.24248794500000001</v>
      </c>
      <c r="AE108">
        <v>0.14952510299999999</v>
      </c>
      <c r="AF108">
        <v>0.114465791</v>
      </c>
      <c r="AG108">
        <v>0.24285948399999999</v>
      </c>
      <c r="AH108">
        <v>0.183393794</v>
      </c>
      <c r="AI108">
        <v>0.217705078</v>
      </c>
      <c r="AJ108">
        <v>0.22587943299999999</v>
      </c>
      <c r="AK108">
        <v>0.22110379499999999</v>
      </c>
      <c r="AL108">
        <v>0.50878505299999999</v>
      </c>
      <c r="AM108">
        <v>0.44519548599999997</v>
      </c>
      <c r="AN108">
        <v>0.55209844799999996</v>
      </c>
      <c r="AO108">
        <v>0.35335531199999998</v>
      </c>
      <c r="AP108">
        <v>0.32081866999999997</v>
      </c>
      <c r="AQ108">
        <v>0.52262747700000001</v>
      </c>
      <c r="AR108">
        <v>0.47911950599999997</v>
      </c>
      <c r="AS108">
        <v>0.52268197900000002</v>
      </c>
      <c r="AT108">
        <v>0.42284882400000001</v>
      </c>
      <c r="AU108">
        <v>0.373411251</v>
      </c>
      <c r="AV108">
        <v>0.46618849099999998</v>
      </c>
      <c r="AW108">
        <v>0.40238833299999999</v>
      </c>
      <c r="AX108">
        <v>0.35849112399999999</v>
      </c>
      <c r="AY108">
        <v>0.31412458700000001</v>
      </c>
      <c r="AZ108">
        <v>0.34320062400000001</v>
      </c>
      <c r="BA108">
        <v>0.43805240200000001</v>
      </c>
      <c r="BB108">
        <v>0.28895423199999998</v>
      </c>
      <c r="BC108">
        <v>0.40869309799999998</v>
      </c>
      <c r="BD108">
        <v>0.41315946999999997</v>
      </c>
      <c r="BE108">
        <v>0.442807807</v>
      </c>
      <c r="BF108">
        <v>0.329713431</v>
      </c>
      <c r="BG108">
        <v>0.41756615200000002</v>
      </c>
      <c r="BH108">
        <v>0.49222497599999998</v>
      </c>
      <c r="BI108">
        <v>0.51843341600000004</v>
      </c>
      <c r="BJ108">
        <v>0.41246525299999998</v>
      </c>
      <c r="BK108">
        <v>0.41886474299999998</v>
      </c>
      <c r="BL108">
        <v>0.38933121799999998</v>
      </c>
      <c r="BM108">
        <v>0.35859758600000002</v>
      </c>
      <c r="BN108">
        <v>0.28084854599999998</v>
      </c>
      <c r="BO108">
        <v>0.41177720499999998</v>
      </c>
      <c r="BP108">
        <v>0.42890349900000002</v>
      </c>
      <c r="BQ108">
        <v>0.43753340000000002</v>
      </c>
      <c r="BR108">
        <v>0.41274027899999999</v>
      </c>
      <c r="BS108">
        <v>0.422450518</v>
      </c>
      <c r="BT108">
        <v>0.362611083</v>
      </c>
      <c r="BU108">
        <v>0.40693506099999999</v>
      </c>
      <c r="BV108">
        <v>0.319863701</v>
      </c>
      <c r="BW108">
        <v>0.42181822800000002</v>
      </c>
      <c r="BX108">
        <v>0.38147585299999998</v>
      </c>
      <c r="BY108">
        <v>0.35961955200000001</v>
      </c>
      <c r="BZ108">
        <v>0.327809774</v>
      </c>
      <c r="CA108">
        <v>0.27193289399999998</v>
      </c>
      <c r="CB108">
        <v>0.35274274100000003</v>
      </c>
      <c r="CC108">
        <v>0.41422735799999999</v>
      </c>
      <c r="CD108">
        <v>0.49533369199999999</v>
      </c>
      <c r="CE108">
        <v>4.3830042999999999E-2</v>
      </c>
      <c r="CF108">
        <v>0.376333743</v>
      </c>
      <c r="CG108">
        <v>0.33508014800000002</v>
      </c>
      <c r="CH108">
        <v>0.336621634</v>
      </c>
      <c r="CI108">
        <v>0.352556494</v>
      </c>
      <c r="CJ108">
        <v>0.322085336</v>
      </c>
      <c r="CK108">
        <v>0.36225639100000001</v>
      </c>
      <c r="CL108">
        <v>0.287005915</v>
      </c>
      <c r="CM108">
        <v>0.31909953200000002</v>
      </c>
      <c r="CN108">
        <v>0.30811034700000001</v>
      </c>
      <c r="CO108">
        <v>0.31131844400000003</v>
      </c>
      <c r="CP108">
        <v>0.33008272700000002</v>
      </c>
      <c r="CQ108">
        <v>0.28313786899999999</v>
      </c>
      <c r="CR108">
        <v>0.35632809599999998</v>
      </c>
      <c r="CS108">
        <v>0.27821778699999999</v>
      </c>
      <c r="CT108">
        <v>0.30110909899999999</v>
      </c>
      <c r="CU108">
        <v>0.336773345</v>
      </c>
      <c r="CV108">
        <v>0.270142243</v>
      </c>
      <c r="CW108">
        <v>0.43306690599999997</v>
      </c>
      <c r="CX108">
        <v>0.30730366999999997</v>
      </c>
      <c r="CY108">
        <v>0.36534053999999999</v>
      </c>
      <c r="CZ108">
        <v>0.40525281299999999</v>
      </c>
      <c r="DA108">
        <v>0.31291374500000002</v>
      </c>
      <c r="DB108">
        <v>1</v>
      </c>
      <c r="DC108">
        <v>0.223441739</v>
      </c>
      <c r="DD108">
        <v>0.63252704400000004</v>
      </c>
      <c r="DE108">
        <v>0.61699694100000002</v>
      </c>
      <c r="DF108">
        <v>0.49523024300000001</v>
      </c>
      <c r="DG108">
        <v>0.45112938899999999</v>
      </c>
      <c r="DH108">
        <v>0.60925974100000002</v>
      </c>
      <c r="DI108">
        <v>0.421200085</v>
      </c>
      <c r="DJ108">
        <v>0.43726397700000003</v>
      </c>
      <c r="DK108">
        <v>0.74482763500000004</v>
      </c>
      <c r="DL108">
        <v>0.35725321900000001</v>
      </c>
      <c r="DM108">
        <v>0.41091866199999999</v>
      </c>
      <c r="DN108">
        <v>2.59943E-4</v>
      </c>
      <c r="DO108">
        <v>6.7862869000000006E-2</v>
      </c>
      <c r="DP108">
        <v>5.7939138000000001E-2</v>
      </c>
      <c r="DQ108">
        <v>6.9122697999999996E-2</v>
      </c>
      <c r="DR108">
        <v>0.128076264</v>
      </c>
      <c r="DS108">
        <v>4.2614307999999997E-2</v>
      </c>
      <c r="DT108">
        <v>7.3196106999999996E-2</v>
      </c>
      <c r="DU108">
        <v>5.0532164999999997E-2</v>
      </c>
      <c r="DV108">
        <v>4.1176533000000001E-2</v>
      </c>
      <c r="DW108">
        <v>0.15577844399999999</v>
      </c>
      <c r="DX108">
        <v>0.148126391</v>
      </c>
      <c r="DY108">
        <v>7.8409093999999999E-2</v>
      </c>
      <c r="DZ108">
        <v>2.0809101999999999E-2</v>
      </c>
      <c r="EA108">
        <v>-3.3780632999999997E-2</v>
      </c>
      <c r="EB108">
        <v>-2.2315587000000001E-2</v>
      </c>
      <c r="EC108">
        <v>0.120354603</v>
      </c>
      <c r="ED108">
        <v>9.6176179000000001E-2</v>
      </c>
      <c r="EE108">
        <v>1.527451E-3</v>
      </c>
      <c r="EF108">
        <v>-9.3941215999999994E-2</v>
      </c>
      <c r="EG108">
        <v>-7.9572971000000006E-2</v>
      </c>
      <c r="EH108">
        <v>-3.8057070999999998E-2</v>
      </c>
      <c r="EI108">
        <v>-3.5070402000000001E-2</v>
      </c>
      <c r="EJ108">
        <v>5.2227547999999999E-2</v>
      </c>
      <c r="EK108">
        <v>8.5392528999999995E-2</v>
      </c>
      <c r="EL108">
        <v>1.0352864999999999E-2</v>
      </c>
      <c r="EM108">
        <v>3.1521054999999999E-2</v>
      </c>
      <c r="EN108">
        <v>0.31392473799999998</v>
      </c>
      <c r="EO108">
        <v>0.514820312</v>
      </c>
      <c r="EP108">
        <v>0.52246663699999996</v>
      </c>
    </row>
    <row r="109" spans="1:146" x14ac:dyDescent="0.2">
      <c r="A109" t="s">
        <v>107</v>
      </c>
      <c r="B109">
        <v>0.276184596</v>
      </c>
      <c r="C109">
        <v>0.26903981399999999</v>
      </c>
      <c r="D109">
        <v>0.48282902599999999</v>
      </c>
      <c r="E109">
        <v>0.25626986099999999</v>
      </c>
      <c r="F109">
        <v>0.26803315799999999</v>
      </c>
      <c r="G109">
        <v>0.29968042900000003</v>
      </c>
      <c r="H109">
        <v>0.25868165199999998</v>
      </c>
      <c r="I109">
        <v>0.38059267099999999</v>
      </c>
      <c r="J109">
        <v>0.47440009399999999</v>
      </c>
      <c r="K109">
        <v>0.28235748399999999</v>
      </c>
      <c r="L109">
        <v>0.33938687000000001</v>
      </c>
      <c r="M109">
        <v>0.268392878</v>
      </c>
      <c r="N109">
        <v>0.37245357400000001</v>
      </c>
      <c r="O109">
        <v>0.29623823700000002</v>
      </c>
      <c r="P109">
        <v>0.29892805500000003</v>
      </c>
      <c r="Q109">
        <v>0.223315507</v>
      </c>
      <c r="R109">
        <v>8.5711216000000007E-2</v>
      </c>
      <c r="S109">
        <v>0.35739398900000002</v>
      </c>
      <c r="T109">
        <v>0.25667704600000002</v>
      </c>
      <c r="U109">
        <v>2.1126902999999999E-2</v>
      </c>
      <c r="V109">
        <v>1.9308136E-2</v>
      </c>
      <c r="W109">
        <v>1.7283785999999999E-2</v>
      </c>
      <c r="X109">
        <v>9.1573825999999997E-2</v>
      </c>
      <c r="Y109">
        <v>0.17046851800000001</v>
      </c>
      <c r="Z109">
        <v>8.9671073000000004E-2</v>
      </c>
      <c r="AA109">
        <v>0.21089196199999999</v>
      </c>
      <c r="AB109">
        <v>0.13381710699999999</v>
      </c>
      <c r="AC109">
        <v>0.111158734</v>
      </c>
      <c r="AD109">
        <v>5.4973184000000001E-2</v>
      </c>
      <c r="AE109">
        <v>0.12124041200000001</v>
      </c>
      <c r="AF109">
        <v>0.13232859999999999</v>
      </c>
      <c r="AG109">
        <v>0.162541242</v>
      </c>
      <c r="AH109">
        <v>0.113249688</v>
      </c>
      <c r="AI109">
        <v>8.8098458000000004E-2</v>
      </c>
      <c r="AJ109">
        <v>0.138372203</v>
      </c>
      <c r="AK109">
        <v>0.19192526400000001</v>
      </c>
      <c r="AL109">
        <v>0.219023</v>
      </c>
      <c r="AM109">
        <v>0.14910045899999999</v>
      </c>
      <c r="AN109">
        <v>0.46624258000000002</v>
      </c>
      <c r="AO109">
        <v>0.144401486</v>
      </c>
      <c r="AP109">
        <v>0.11850661699999999</v>
      </c>
      <c r="AQ109">
        <v>0.36727726599999999</v>
      </c>
      <c r="AR109">
        <v>0.26397387999999999</v>
      </c>
      <c r="AS109">
        <v>0.36918295000000001</v>
      </c>
      <c r="AT109">
        <v>0.20598091599999999</v>
      </c>
      <c r="AU109">
        <v>0.30682737799999998</v>
      </c>
      <c r="AV109">
        <v>0.27793184300000001</v>
      </c>
      <c r="AW109">
        <v>0.173068904</v>
      </c>
      <c r="AX109">
        <v>0.25479657</v>
      </c>
      <c r="AY109">
        <v>0.22927920299999999</v>
      </c>
      <c r="AZ109">
        <v>0.17471220000000001</v>
      </c>
      <c r="BA109">
        <v>0.274562947</v>
      </c>
      <c r="BB109">
        <v>0.26145253000000002</v>
      </c>
      <c r="BC109">
        <v>0.16782303600000001</v>
      </c>
      <c r="BD109">
        <v>0.20160035300000001</v>
      </c>
      <c r="BE109">
        <v>0.21879314499999999</v>
      </c>
      <c r="BF109">
        <v>0.14891817399999999</v>
      </c>
      <c r="BG109">
        <v>0.21635974999999999</v>
      </c>
      <c r="BH109">
        <v>0.27566286699999998</v>
      </c>
      <c r="BI109">
        <v>0.36168283400000001</v>
      </c>
      <c r="BJ109">
        <v>0.22582993900000001</v>
      </c>
      <c r="BK109">
        <v>0.28787932999999999</v>
      </c>
      <c r="BL109">
        <v>0.16857813999999999</v>
      </c>
      <c r="BM109">
        <v>0.29126906400000002</v>
      </c>
      <c r="BN109">
        <v>0.22215853299999999</v>
      </c>
      <c r="BO109">
        <v>0.231678668</v>
      </c>
      <c r="BP109">
        <v>0.28591955600000002</v>
      </c>
      <c r="BQ109">
        <v>0.292365021</v>
      </c>
      <c r="BR109">
        <v>0.17906181400000001</v>
      </c>
      <c r="BS109">
        <v>0.28757886799999999</v>
      </c>
      <c r="BT109">
        <v>0.216426744</v>
      </c>
      <c r="BU109">
        <v>0.27793137499999998</v>
      </c>
      <c r="BV109">
        <v>0.16037182699999999</v>
      </c>
      <c r="BW109">
        <v>0.36769258599999999</v>
      </c>
      <c r="BX109">
        <v>0.36954208799999999</v>
      </c>
      <c r="BY109">
        <v>0.23565525800000001</v>
      </c>
      <c r="BZ109">
        <v>0.30611378299999997</v>
      </c>
      <c r="CA109">
        <v>0.297665554</v>
      </c>
      <c r="CB109">
        <v>0.36853997100000002</v>
      </c>
      <c r="CC109">
        <v>0.371811895</v>
      </c>
      <c r="CD109">
        <v>0.264327017</v>
      </c>
      <c r="CE109">
        <v>6.6437341999999996E-2</v>
      </c>
      <c r="CF109">
        <v>0.291204244</v>
      </c>
      <c r="CG109">
        <v>0.36873543199999997</v>
      </c>
      <c r="CH109">
        <v>0.35429390300000002</v>
      </c>
      <c r="CI109">
        <v>0.222358264</v>
      </c>
      <c r="CJ109">
        <v>0.33513285399999998</v>
      </c>
      <c r="CK109">
        <v>0.349315704</v>
      </c>
      <c r="CL109">
        <v>0.24661912699999999</v>
      </c>
      <c r="CM109">
        <v>0.27864031</v>
      </c>
      <c r="CN109">
        <v>0.123849362</v>
      </c>
      <c r="CO109">
        <v>0.155670425</v>
      </c>
      <c r="CP109">
        <v>0.28437171999999999</v>
      </c>
      <c r="CQ109">
        <v>0.318637279</v>
      </c>
      <c r="CR109">
        <v>0.273654752</v>
      </c>
      <c r="CS109">
        <v>0.28092763399999998</v>
      </c>
      <c r="CT109">
        <v>0.30792931099999998</v>
      </c>
      <c r="CU109">
        <v>0.161234139</v>
      </c>
      <c r="CV109">
        <v>0.18595956899999999</v>
      </c>
      <c r="CW109">
        <v>0.31012061699999999</v>
      </c>
      <c r="CX109">
        <v>0.25419953699999998</v>
      </c>
      <c r="CY109">
        <v>0.142138722</v>
      </c>
      <c r="CZ109">
        <v>0.256540302</v>
      </c>
      <c r="DA109">
        <v>0.228113801</v>
      </c>
      <c r="DB109">
        <v>0.39832079999999997</v>
      </c>
      <c r="DC109">
        <v>1</v>
      </c>
      <c r="DD109">
        <v>0.50509682</v>
      </c>
      <c r="DE109">
        <v>0.26706953500000002</v>
      </c>
      <c r="DF109">
        <v>0.38541663700000001</v>
      </c>
      <c r="DG109">
        <v>0.26662590800000002</v>
      </c>
      <c r="DH109">
        <v>0.402975472</v>
      </c>
      <c r="DI109">
        <v>0.25380090399999999</v>
      </c>
      <c r="DJ109">
        <v>0.51001264099999999</v>
      </c>
      <c r="DK109">
        <v>0.34958811400000001</v>
      </c>
      <c r="DL109">
        <v>0.51816994199999999</v>
      </c>
      <c r="DM109">
        <v>0.32577442499999998</v>
      </c>
      <c r="DN109">
        <v>-0.200169282</v>
      </c>
      <c r="DO109">
        <v>-0.213581884</v>
      </c>
      <c r="DP109">
        <v>-0.22888188100000001</v>
      </c>
      <c r="DQ109">
        <v>-0.18440606400000001</v>
      </c>
      <c r="DR109">
        <v>-0.167459791</v>
      </c>
      <c r="DS109">
        <v>-0.20136308</v>
      </c>
      <c r="DT109">
        <v>-0.188216456</v>
      </c>
      <c r="DU109">
        <v>-0.183806051</v>
      </c>
      <c r="DV109">
        <v>-0.158951643</v>
      </c>
      <c r="DW109">
        <v>-0.14307286899999999</v>
      </c>
      <c r="DX109">
        <v>-0.135956042</v>
      </c>
      <c r="DY109">
        <v>-0.13509127900000001</v>
      </c>
      <c r="DZ109">
        <v>-0.121150536</v>
      </c>
      <c r="EA109">
        <v>-6.9563431999999994E-2</v>
      </c>
      <c r="EB109">
        <v>-7.9281670999999998E-2</v>
      </c>
      <c r="EC109">
        <v>-0.119072869</v>
      </c>
      <c r="ED109">
        <v>-0.102200992</v>
      </c>
      <c r="EE109">
        <v>-0.13971365199999999</v>
      </c>
      <c r="EF109">
        <v>-0.10831207399999999</v>
      </c>
      <c r="EG109">
        <v>-5.0509576E-2</v>
      </c>
      <c r="EH109">
        <v>-2.3472360000000001E-2</v>
      </c>
      <c r="EI109">
        <v>1.5534189999999999E-3</v>
      </c>
      <c r="EJ109">
        <v>-3.0935056999999998E-2</v>
      </c>
      <c r="EK109">
        <v>6.1224599999999999E-4</v>
      </c>
      <c r="EL109">
        <v>5.9696266999999997E-2</v>
      </c>
      <c r="EM109">
        <v>-0.11878710100000001</v>
      </c>
      <c r="EN109">
        <v>0.24737814</v>
      </c>
      <c r="EO109">
        <v>0.44113375700000002</v>
      </c>
      <c r="EP109">
        <v>0.26788519999999999</v>
      </c>
    </row>
    <row r="110" spans="1:146" x14ac:dyDescent="0.2">
      <c r="A110" t="s">
        <v>108</v>
      </c>
      <c r="B110">
        <v>0.349700595</v>
      </c>
      <c r="C110">
        <v>0.44176249099999998</v>
      </c>
      <c r="D110">
        <v>0.65841172800000003</v>
      </c>
      <c r="E110">
        <v>0.281061705</v>
      </c>
      <c r="F110">
        <v>0.55481723100000002</v>
      </c>
      <c r="G110">
        <v>0.47992768899999999</v>
      </c>
      <c r="H110">
        <v>0.48806743299999999</v>
      </c>
      <c r="I110">
        <v>0.60267077700000005</v>
      </c>
      <c r="J110">
        <v>0.69318359900000004</v>
      </c>
      <c r="K110">
        <v>0.37942130000000002</v>
      </c>
      <c r="L110">
        <v>0.51195007599999998</v>
      </c>
      <c r="M110">
        <v>0.36842202899999998</v>
      </c>
      <c r="N110">
        <v>0.49784587400000002</v>
      </c>
      <c r="O110">
        <v>0.30499778300000002</v>
      </c>
      <c r="P110">
        <v>0.40662494799999999</v>
      </c>
      <c r="Q110">
        <v>0.41552167800000001</v>
      </c>
      <c r="R110">
        <v>0.29702703400000002</v>
      </c>
      <c r="S110">
        <v>0.512807448</v>
      </c>
      <c r="T110">
        <v>0.49356718900000002</v>
      </c>
      <c r="U110">
        <v>-9.7793670000000006E-3</v>
      </c>
      <c r="V110">
        <v>2.2016924E-2</v>
      </c>
      <c r="W110">
        <v>4.3331517E-2</v>
      </c>
      <c r="X110">
        <v>0.127533435</v>
      </c>
      <c r="Y110">
        <v>0.34633903999999999</v>
      </c>
      <c r="Z110">
        <v>0.19032169900000001</v>
      </c>
      <c r="AA110">
        <v>0.407905878</v>
      </c>
      <c r="AB110">
        <v>0.32612303599999998</v>
      </c>
      <c r="AC110">
        <v>0.28253658500000001</v>
      </c>
      <c r="AD110">
        <v>0.18500222599999999</v>
      </c>
      <c r="AE110">
        <v>0.27278935799999998</v>
      </c>
      <c r="AF110">
        <v>0.24071293499999999</v>
      </c>
      <c r="AG110">
        <v>0.28901117199999998</v>
      </c>
      <c r="AH110">
        <v>0.20295587400000001</v>
      </c>
      <c r="AI110">
        <v>0.240596633</v>
      </c>
      <c r="AJ110">
        <v>0.29852582599999999</v>
      </c>
      <c r="AK110">
        <v>0.28056046000000001</v>
      </c>
      <c r="AL110">
        <v>0.239312577</v>
      </c>
      <c r="AM110">
        <v>0.16993053499999999</v>
      </c>
      <c r="AN110">
        <v>0.58429785300000003</v>
      </c>
      <c r="AO110">
        <v>0.15527853899999999</v>
      </c>
      <c r="AP110">
        <v>0.193968159</v>
      </c>
      <c r="AQ110">
        <v>0.52876537000000001</v>
      </c>
      <c r="AR110">
        <v>0.384748649</v>
      </c>
      <c r="AS110">
        <v>0.51291026699999998</v>
      </c>
      <c r="AT110">
        <v>0.225941531</v>
      </c>
      <c r="AU110">
        <v>0.36284277100000001</v>
      </c>
      <c r="AV110">
        <v>0.37382615000000002</v>
      </c>
      <c r="AW110">
        <v>0.21758829700000001</v>
      </c>
      <c r="AX110">
        <v>0.32193360500000001</v>
      </c>
      <c r="AY110">
        <v>0.19878932399999999</v>
      </c>
      <c r="AZ110">
        <v>0.29298971600000001</v>
      </c>
      <c r="BA110">
        <v>0.36169643800000001</v>
      </c>
      <c r="BB110">
        <v>0.30189802100000002</v>
      </c>
      <c r="BC110">
        <v>0.279292284</v>
      </c>
      <c r="BD110">
        <v>0.299601587</v>
      </c>
      <c r="BE110">
        <v>0.39622158499999999</v>
      </c>
      <c r="BF110">
        <v>0.24483537</v>
      </c>
      <c r="BG110">
        <v>0.33347517100000001</v>
      </c>
      <c r="BH110">
        <v>0.38581953200000002</v>
      </c>
      <c r="BI110">
        <v>0.55757926999999996</v>
      </c>
      <c r="BJ110">
        <v>0.27949505000000002</v>
      </c>
      <c r="BK110">
        <v>0.35544113700000002</v>
      </c>
      <c r="BL110">
        <v>0.21984588699999999</v>
      </c>
      <c r="BM110">
        <v>0.40861213800000001</v>
      </c>
      <c r="BN110">
        <v>0.20849949800000001</v>
      </c>
      <c r="BO110">
        <v>0.35513334899999999</v>
      </c>
      <c r="BP110">
        <v>0.44231018700000002</v>
      </c>
      <c r="BQ110">
        <v>0.45061880199999998</v>
      </c>
      <c r="BR110">
        <v>0.30850877799999998</v>
      </c>
      <c r="BS110">
        <v>0.39433935399999998</v>
      </c>
      <c r="BT110">
        <v>0.38937250800000001</v>
      </c>
      <c r="BU110">
        <v>0.48037658</v>
      </c>
      <c r="BV110">
        <v>0.30098872700000001</v>
      </c>
      <c r="BW110">
        <v>0.62905322100000005</v>
      </c>
      <c r="BX110">
        <v>0.577132702</v>
      </c>
      <c r="BY110">
        <v>0.366024234</v>
      </c>
      <c r="BZ110">
        <v>0.46435901099999999</v>
      </c>
      <c r="CA110">
        <v>0.48420579699999999</v>
      </c>
      <c r="CB110">
        <v>0.58529573300000004</v>
      </c>
      <c r="CC110">
        <v>0.59268201099999995</v>
      </c>
      <c r="CD110">
        <v>0.41404973</v>
      </c>
      <c r="CE110">
        <v>0.19071128700000001</v>
      </c>
      <c r="CF110">
        <v>0.54864551100000003</v>
      </c>
      <c r="CG110">
        <v>0.60425399700000004</v>
      </c>
      <c r="CH110">
        <v>0.55782842700000002</v>
      </c>
      <c r="CI110">
        <v>0.39928430100000001</v>
      </c>
      <c r="CJ110">
        <v>0.55444541199999997</v>
      </c>
      <c r="CK110">
        <v>0.53037555700000005</v>
      </c>
      <c r="CL110">
        <v>0.44628731399999999</v>
      </c>
      <c r="CM110">
        <v>0.49931791399999997</v>
      </c>
      <c r="CN110">
        <v>0.15284175899999999</v>
      </c>
      <c r="CO110">
        <v>0.20590835299999999</v>
      </c>
      <c r="CP110">
        <v>0.411511038</v>
      </c>
      <c r="CQ110">
        <v>0.39153588499999997</v>
      </c>
      <c r="CR110">
        <v>0.48073775099999999</v>
      </c>
      <c r="CS110">
        <v>0.40259296</v>
      </c>
      <c r="CT110">
        <v>0.41634362800000002</v>
      </c>
      <c r="CU110">
        <v>0.229415123</v>
      </c>
      <c r="CV110">
        <v>0.187306311</v>
      </c>
      <c r="CW110">
        <v>0.33524229300000002</v>
      </c>
      <c r="CX110">
        <v>0.31616410299999997</v>
      </c>
      <c r="CY110">
        <v>0.19245183399999999</v>
      </c>
      <c r="CZ110">
        <v>0.40062367100000001</v>
      </c>
      <c r="DA110">
        <v>0.31824508899999998</v>
      </c>
      <c r="DB110">
        <v>0.67354890300000003</v>
      </c>
      <c r="DC110">
        <v>0.59528641100000002</v>
      </c>
      <c r="DD110">
        <v>1</v>
      </c>
      <c r="DE110">
        <v>0.71311078100000003</v>
      </c>
      <c r="DF110">
        <v>0.62178078199999998</v>
      </c>
      <c r="DG110">
        <v>0.59952164399999996</v>
      </c>
      <c r="DH110">
        <v>0.60090013499999995</v>
      </c>
      <c r="DI110">
        <v>0.64538559399999995</v>
      </c>
      <c r="DJ110">
        <v>0.60341163499999995</v>
      </c>
      <c r="DK110">
        <v>0.781999958</v>
      </c>
      <c r="DL110">
        <v>0.77147240699999997</v>
      </c>
      <c r="DM110">
        <v>0.50950504600000002</v>
      </c>
      <c r="DN110">
        <v>-0.19459315199999999</v>
      </c>
      <c r="DO110">
        <v>-0.15290311700000001</v>
      </c>
      <c r="DP110">
        <v>-0.155705855</v>
      </c>
      <c r="DQ110">
        <v>-5.1794407000000001E-2</v>
      </c>
      <c r="DR110">
        <v>-0.143639236</v>
      </c>
      <c r="DS110">
        <v>-0.16529743699999999</v>
      </c>
      <c r="DT110">
        <v>-0.15767967699999999</v>
      </c>
      <c r="DU110">
        <v>-0.12629207000000001</v>
      </c>
      <c r="DV110">
        <v>-6.3363208000000004E-2</v>
      </c>
      <c r="DW110">
        <v>-9.2690573999999998E-2</v>
      </c>
      <c r="DX110">
        <v>-6.7512580000000003E-2</v>
      </c>
      <c r="DY110">
        <v>-0.13327826500000001</v>
      </c>
      <c r="DZ110">
        <v>-7.9655595999999995E-2</v>
      </c>
      <c r="EA110">
        <v>-5.0940000999999999E-2</v>
      </c>
      <c r="EB110">
        <v>-2.5096543999999998E-2</v>
      </c>
      <c r="EC110">
        <v>-0.113145778</v>
      </c>
      <c r="ED110">
        <v>-6.3475163000000001E-2</v>
      </c>
      <c r="EE110">
        <v>-0.117769731</v>
      </c>
      <c r="EF110">
        <v>-9.7960768000000004E-2</v>
      </c>
      <c r="EG110">
        <v>-4.6321251000000001E-2</v>
      </c>
      <c r="EH110">
        <v>3.2566418E-2</v>
      </c>
      <c r="EI110">
        <v>9.9393600999999998E-2</v>
      </c>
      <c r="EJ110">
        <v>7.0987898999999993E-2</v>
      </c>
      <c r="EK110">
        <v>0.11788146200000001</v>
      </c>
      <c r="EL110">
        <v>0.109654664</v>
      </c>
      <c r="EM110">
        <v>-0.15210188299999999</v>
      </c>
      <c r="EN110">
        <v>0.477797203</v>
      </c>
      <c r="EO110">
        <v>0.56100135200000001</v>
      </c>
      <c r="EP110">
        <v>0.58028390799999996</v>
      </c>
    </row>
    <row r="111" spans="1:146" x14ac:dyDescent="0.2">
      <c r="A111" t="s">
        <v>109</v>
      </c>
      <c r="B111">
        <v>0.36676260799999999</v>
      </c>
      <c r="C111">
        <v>0.37929763100000002</v>
      </c>
      <c r="D111">
        <v>0.65596153000000001</v>
      </c>
      <c r="E111">
        <v>0.37134812900000003</v>
      </c>
      <c r="F111">
        <v>0.45052857200000002</v>
      </c>
      <c r="G111">
        <v>0.467411617</v>
      </c>
      <c r="H111">
        <v>0.44708595899999998</v>
      </c>
      <c r="I111">
        <v>0.57768927599999997</v>
      </c>
      <c r="J111">
        <v>0.66392781899999997</v>
      </c>
      <c r="K111">
        <v>0.43262715000000002</v>
      </c>
      <c r="L111">
        <v>0.41217335399999999</v>
      </c>
      <c r="M111">
        <v>0.44820416400000002</v>
      </c>
      <c r="N111">
        <v>0.53765058300000002</v>
      </c>
      <c r="O111">
        <v>0.307675429</v>
      </c>
      <c r="P111">
        <v>0.36175070300000001</v>
      </c>
      <c r="Q111">
        <v>0.47370581899999997</v>
      </c>
      <c r="R111">
        <v>0.42947344599999998</v>
      </c>
      <c r="S111">
        <v>0.52160942300000002</v>
      </c>
      <c r="T111">
        <v>0.53872668000000001</v>
      </c>
      <c r="U111">
        <v>0.14841480200000001</v>
      </c>
      <c r="V111">
        <v>0.18919196799999999</v>
      </c>
      <c r="W111">
        <v>0.212202944</v>
      </c>
      <c r="X111">
        <v>0.19711626800000001</v>
      </c>
      <c r="Y111">
        <v>0.33814176099999999</v>
      </c>
      <c r="Z111">
        <v>0.27106006300000002</v>
      </c>
      <c r="AA111">
        <v>0.35163611299999997</v>
      </c>
      <c r="AB111">
        <v>0.25559841300000002</v>
      </c>
      <c r="AC111">
        <v>0.19671240300000001</v>
      </c>
      <c r="AD111">
        <v>0.23122661899999999</v>
      </c>
      <c r="AE111">
        <v>0.27470163800000003</v>
      </c>
      <c r="AF111">
        <v>0.195274328</v>
      </c>
      <c r="AG111">
        <v>0.25101288300000002</v>
      </c>
      <c r="AH111">
        <v>0.19658478300000001</v>
      </c>
      <c r="AI111">
        <v>0.21391644200000001</v>
      </c>
      <c r="AJ111">
        <v>0.31449332099999999</v>
      </c>
      <c r="AK111">
        <v>0.28652640200000001</v>
      </c>
      <c r="AL111">
        <v>0.27427571000000001</v>
      </c>
      <c r="AM111">
        <v>0.270156434</v>
      </c>
      <c r="AN111">
        <v>0.58660096500000003</v>
      </c>
      <c r="AO111">
        <v>0.272103492</v>
      </c>
      <c r="AP111">
        <v>0.26422473600000002</v>
      </c>
      <c r="AQ111">
        <v>0.55142429900000001</v>
      </c>
      <c r="AR111">
        <v>0.464237699</v>
      </c>
      <c r="AS111">
        <v>0.565736778</v>
      </c>
      <c r="AT111">
        <v>0.32317273299999999</v>
      </c>
      <c r="AU111">
        <v>0.35480439499999999</v>
      </c>
      <c r="AV111">
        <v>0.42921921899999999</v>
      </c>
      <c r="AW111">
        <v>0.35372764600000001</v>
      </c>
      <c r="AX111">
        <v>0.43935566100000001</v>
      </c>
      <c r="AY111">
        <v>0.26554682200000002</v>
      </c>
      <c r="AZ111">
        <v>0.39038825199999999</v>
      </c>
      <c r="BA111">
        <v>0.43637754099999998</v>
      </c>
      <c r="BB111">
        <v>0.33940890800000001</v>
      </c>
      <c r="BC111">
        <v>0.38251795399999999</v>
      </c>
      <c r="BD111">
        <v>0.40092404300000001</v>
      </c>
      <c r="BE111">
        <v>0.41365819599999998</v>
      </c>
      <c r="BF111">
        <v>0.30618328900000003</v>
      </c>
      <c r="BG111">
        <v>0.41866923900000003</v>
      </c>
      <c r="BH111">
        <v>0.427977618</v>
      </c>
      <c r="BI111">
        <v>0.56818329499999998</v>
      </c>
      <c r="BJ111">
        <v>0.34802061099999998</v>
      </c>
      <c r="BK111">
        <v>0.37876164000000001</v>
      </c>
      <c r="BL111">
        <v>0.358302128</v>
      </c>
      <c r="BM111">
        <v>0.50159156500000002</v>
      </c>
      <c r="BN111">
        <v>0.26195189899999999</v>
      </c>
      <c r="BO111">
        <v>0.409221155</v>
      </c>
      <c r="BP111">
        <v>0.44666262099999998</v>
      </c>
      <c r="BQ111">
        <v>0.456072433</v>
      </c>
      <c r="BR111">
        <v>0.40316433699999998</v>
      </c>
      <c r="BS111">
        <v>0.50109018999999999</v>
      </c>
      <c r="BT111">
        <v>0.38247565500000003</v>
      </c>
      <c r="BU111">
        <v>0.45837671600000002</v>
      </c>
      <c r="BV111">
        <v>0.29990359</v>
      </c>
      <c r="BW111">
        <v>0.52315980100000004</v>
      </c>
      <c r="BX111">
        <v>0.48027259900000002</v>
      </c>
      <c r="BY111">
        <v>0.352566716</v>
      </c>
      <c r="BZ111">
        <v>0.47673658099999999</v>
      </c>
      <c r="CA111">
        <v>0.39452142200000001</v>
      </c>
      <c r="CB111">
        <v>0.45902976899999998</v>
      </c>
      <c r="CC111">
        <v>0.50977762800000004</v>
      </c>
      <c r="CD111">
        <v>0.38571396400000002</v>
      </c>
      <c r="CE111">
        <v>0.142097327</v>
      </c>
      <c r="CF111">
        <v>0.44591554300000003</v>
      </c>
      <c r="CG111">
        <v>0.50074749500000004</v>
      </c>
      <c r="CH111">
        <v>0.45019043399999997</v>
      </c>
      <c r="CI111">
        <v>0.363919569</v>
      </c>
      <c r="CJ111">
        <v>0.53861494200000004</v>
      </c>
      <c r="CK111">
        <v>0.47386608899999999</v>
      </c>
      <c r="CL111">
        <v>0.37727254500000001</v>
      </c>
      <c r="CM111">
        <v>0.44470560799999997</v>
      </c>
      <c r="CN111">
        <v>0.25901256299999997</v>
      </c>
      <c r="CO111">
        <v>0.324424675</v>
      </c>
      <c r="CP111">
        <v>0.347006437</v>
      </c>
      <c r="CQ111">
        <v>0.38200224799999999</v>
      </c>
      <c r="CR111">
        <v>0.35501797200000001</v>
      </c>
      <c r="CS111">
        <v>0.33550839300000002</v>
      </c>
      <c r="CT111">
        <v>0.39529501700000003</v>
      </c>
      <c r="CU111">
        <v>0.266457783</v>
      </c>
      <c r="CV111">
        <v>0.28464031699999998</v>
      </c>
      <c r="CW111">
        <v>0.34705818599999999</v>
      </c>
      <c r="CX111">
        <v>0.35249360299999999</v>
      </c>
      <c r="CY111">
        <v>0.30677289000000002</v>
      </c>
      <c r="CZ111">
        <v>0.52958635399999998</v>
      </c>
      <c r="DA111">
        <v>0.29615586999999999</v>
      </c>
      <c r="DB111">
        <v>0.67432775899999997</v>
      </c>
      <c r="DC111">
        <v>0.453852221</v>
      </c>
      <c r="DD111">
        <v>0.77475997100000005</v>
      </c>
      <c r="DE111">
        <v>1</v>
      </c>
      <c r="DF111">
        <v>0.51166730599999999</v>
      </c>
      <c r="DG111">
        <v>0.75493953899999999</v>
      </c>
      <c r="DH111">
        <v>0.394200306</v>
      </c>
      <c r="DI111">
        <v>0.69748080599999995</v>
      </c>
      <c r="DJ111">
        <v>0.40822903999999999</v>
      </c>
      <c r="DK111">
        <v>0.73228238999999995</v>
      </c>
      <c r="DL111">
        <v>0.502360115</v>
      </c>
      <c r="DM111">
        <v>0.48135146400000001</v>
      </c>
      <c r="DN111">
        <v>-7.1411250999999995E-2</v>
      </c>
      <c r="DO111">
        <v>-5.6570671000000003E-2</v>
      </c>
      <c r="DP111">
        <v>-9.1142499000000002E-2</v>
      </c>
      <c r="DQ111">
        <v>-5.8959201000000003E-2</v>
      </c>
      <c r="DR111">
        <v>-8.3674156999999999E-2</v>
      </c>
      <c r="DS111">
        <v>2.0377609999999999E-3</v>
      </c>
      <c r="DT111">
        <v>-2.9175176000000001E-2</v>
      </c>
      <c r="DU111">
        <v>-1.9119073E-2</v>
      </c>
      <c r="DV111">
        <v>-4.7956264999999998E-2</v>
      </c>
      <c r="DW111">
        <v>-1.2218011000000001E-2</v>
      </c>
      <c r="DX111">
        <v>1.3330409999999999E-2</v>
      </c>
      <c r="DY111">
        <v>4.1903348E-2</v>
      </c>
      <c r="DZ111">
        <v>6.3567035999999993E-2</v>
      </c>
      <c r="EA111">
        <v>4.9179551000000002E-2</v>
      </c>
      <c r="EB111">
        <v>4.7711735999999998E-2</v>
      </c>
      <c r="EC111">
        <v>-8.740889E-3</v>
      </c>
      <c r="ED111">
        <v>2.2615533E-2</v>
      </c>
      <c r="EE111">
        <v>2.6353021000000001E-2</v>
      </c>
      <c r="EF111">
        <v>2.9447593000000001E-2</v>
      </c>
      <c r="EG111">
        <v>6.6615724000000001E-2</v>
      </c>
      <c r="EH111">
        <v>0.121124091</v>
      </c>
      <c r="EI111">
        <v>0.13783788699999999</v>
      </c>
      <c r="EJ111">
        <v>0.20489352199999999</v>
      </c>
      <c r="EK111">
        <v>0.280699211</v>
      </c>
      <c r="EL111">
        <v>0.23275684399999999</v>
      </c>
      <c r="EM111">
        <v>-1.1163674E-2</v>
      </c>
      <c r="EN111">
        <v>0.368834893</v>
      </c>
      <c r="EO111">
        <v>0.38518204900000003</v>
      </c>
      <c r="EP111">
        <v>0.456540785</v>
      </c>
    </row>
    <row r="112" spans="1:146" x14ac:dyDescent="0.2">
      <c r="A112" t="s">
        <v>110</v>
      </c>
      <c r="B112">
        <v>0.37568542799999999</v>
      </c>
      <c r="C112">
        <v>0.43090790400000001</v>
      </c>
      <c r="D112">
        <v>0.65735917799999999</v>
      </c>
      <c r="E112">
        <v>0.38680422800000003</v>
      </c>
      <c r="F112">
        <v>0.51529233799999996</v>
      </c>
      <c r="G112">
        <v>0.545204617</v>
      </c>
      <c r="H112">
        <v>0.53641247599999997</v>
      </c>
      <c r="I112">
        <v>0.61125303900000005</v>
      </c>
      <c r="J112">
        <v>0.58366779099999999</v>
      </c>
      <c r="K112">
        <v>0.37462993100000003</v>
      </c>
      <c r="L112">
        <v>0.31935468500000003</v>
      </c>
      <c r="M112">
        <v>0.50918355800000004</v>
      </c>
      <c r="N112">
        <v>0.58647810499999997</v>
      </c>
      <c r="O112">
        <v>0.34899611200000002</v>
      </c>
      <c r="P112">
        <v>0.44089865</v>
      </c>
      <c r="Q112">
        <v>0.521316997</v>
      </c>
      <c r="R112">
        <v>0.39813918599999998</v>
      </c>
      <c r="S112">
        <v>0.54357544199999996</v>
      </c>
      <c r="T112">
        <v>0.52667004100000003</v>
      </c>
      <c r="U112">
        <v>0.184243668</v>
      </c>
      <c r="V112">
        <v>0.22264831099999999</v>
      </c>
      <c r="W112">
        <v>0.202645875</v>
      </c>
      <c r="X112">
        <v>0.12415369</v>
      </c>
      <c r="Y112">
        <v>0.23113779400000001</v>
      </c>
      <c r="Z112">
        <v>0.171836236</v>
      </c>
      <c r="AA112">
        <v>0.25192658800000001</v>
      </c>
      <c r="AB112">
        <v>0.114062238</v>
      </c>
      <c r="AC112">
        <v>4.0251389999999998E-2</v>
      </c>
      <c r="AD112">
        <v>0.17177735999999999</v>
      </c>
      <c r="AE112">
        <v>0.22710001399999999</v>
      </c>
      <c r="AF112">
        <v>0.18567017499999999</v>
      </c>
      <c r="AG112">
        <v>0.138239058</v>
      </c>
      <c r="AH112">
        <v>3.9056633E-2</v>
      </c>
      <c r="AI112">
        <v>4.1529468E-2</v>
      </c>
      <c r="AJ112">
        <v>0.22949238699999999</v>
      </c>
      <c r="AK112">
        <v>0.24873245199999999</v>
      </c>
      <c r="AL112">
        <v>0.21611742</v>
      </c>
      <c r="AM112">
        <v>0.190734192</v>
      </c>
      <c r="AN112">
        <v>0.46452856199999998</v>
      </c>
      <c r="AO112">
        <v>0.238683007</v>
      </c>
      <c r="AP112">
        <v>0.211971188</v>
      </c>
      <c r="AQ112">
        <v>0.44128437199999998</v>
      </c>
      <c r="AR112">
        <v>0.41190028200000001</v>
      </c>
      <c r="AS112">
        <v>0.41160248500000002</v>
      </c>
      <c r="AT112">
        <v>0.19946345800000001</v>
      </c>
      <c r="AU112">
        <v>0.29267954400000001</v>
      </c>
      <c r="AV112">
        <v>0.38932360599999999</v>
      </c>
      <c r="AW112">
        <v>0.34347170700000001</v>
      </c>
      <c r="AX112">
        <v>0.444314245</v>
      </c>
      <c r="AY112">
        <v>0.253845231</v>
      </c>
      <c r="AZ112">
        <v>0.33866748699999999</v>
      </c>
      <c r="BA112">
        <v>0.40560547000000002</v>
      </c>
      <c r="BB112">
        <v>0.36902616700000002</v>
      </c>
      <c r="BC112">
        <v>0.26890070199999999</v>
      </c>
      <c r="BD112">
        <v>0.21822322999999999</v>
      </c>
      <c r="BE112">
        <v>0.32149745299999999</v>
      </c>
      <c r="BF112">
        <v>0.23529076300000001</v>
      </c>
      <c r="BG112">
        <v>0.369267491</v>
      </c>
      <c r="BH112">
        <v>0.38777641800000001</v>
      </c>
      <c r="BI112">
        <v>0.43114108499999998</v>
      </c>
      <c r="BJ112">
        <v>0.24892308099999999</v>
      </c>
      <c r="BK112">
        <v>0.32292740599999997</v>
      </c>
      <c r="BL112">
        <v>0.37428162100000001</v>
      </c>
      <c r="BM112">
        <v>0.51937028900000004</v>
      </c>
      <c r="BN112">
        <v>0.26355484099999998</v>
      </c>
      <c r="BO112">
        <v>0.405743837</v>
      </c>
      <c r="BP112">
        <v>0.27628197599999998</v>
      </c>
      <c r="BQ112">
        <v>0.22865187300000001</v>
      </c>
      <c r="BR112">
        <v>0.33804381100000003</v>
      </c>
      <c r="BS112">
        <v>0.40656878899999999</v>
      </c>
      <c r="BT112">
        <v>0.13962063</v>
      </c>
      <c r="BU112">
        <v>0.36458817999999998</v>
      </c>
      <c r="BV112">
        <v>0.245606039</v>
      </c>
      <c r="BW112">
        <v>0.37443629899999997</v>
      </c>
      <c r="BX112">
        <v>0.33784206900000002</v>
      </c>
      <c r="BY112">
        <v>0.36130711399999998</v>
      </c>
      <c r="BZ112">
        <v>0.47519362599999998</v>
      </c>
      <c r="CA112">
        <v>0.31217479999999997</v>
      </c>
      <c r="CB112">
        <v>0.34565915800000002</v>
      </c>
      <c r="CC112">
        <v>0.33768314999999999</v>
      </c>
      <c r="CD112">
        <v>0.372773721</v>
      </c>
      <c r="CE112">
        <v>5.2459130999999999E-2</v>
      </c>
      <c r="CF112">
        <v>0.45513559599999998</v>
      </c>
      <c r="CG112">
        <v>0.32738289799999998</v>
      </c>
      <c r="CH112">
        <v>0.30545733200000003</v>
      </c>
      <c r="CI112">
        <v>0.341719889</v>
      </c>
      <c r="CJ112">
        <v>0.43740499300000002</v>
      </c>
      <c r="CK112">
        <v>0.32780615600000002</v>
      </c>
      <c r="CL112">
        <v>0.22416910700000001</v>
      </c>
      <c r="CM112">
        <v>0.26511147699999998</v>
      </c>
      <c r="CN112">
        <v>0.16903317000000001</v>
      </c>
      <c r="CO112">
        <v>0.30467074199999999</v>
      </c>
      <c r="CP112">
        <v>0.24563694599999999</v>
      </c>
      <c r="CQ112">
        <v>0.373286112</v>
      </c>
      <c r="CR112">
        <v>0.269488059</v>
      </c>
      <c r="CS112">
        <v>0.23342596400000001</v>
      </c>
      <c r="CT112">
        <v>0.372550251</v>
      </c>
      <c r="CU112">
        <v>0.160263501</v>
      </c>
      <c r="CV112">
        <v>0.11980803900000001</v>
      </c>
      <c r="CW112">
        <v>0.22123722400000001</v>
      </c>
      <c r="CX112">
        <v>0.164083387</v>
      </c>
      <c r="CY112">
        <v>0.25547796</v>
      </c>
      <c r="CZ112">
        <v>0.48273898399999998</v>
      </c>
      <c r="DA112">
        <v>7.6292469000000002E-2</v>
      </c>
      <c r="DB112">
        <v>0.62675970999999997</v>
      </c>
      <c r="DC112">
        <v>0.48543639900000002</v>
      </c>
      <c r="DD112">
        <v>0.74722693900000003</v>
      </c>
      <c r="DE112">
        <v>0.69132370799999998</v>
      </c>
      <c r="DF112">
        <v>1</v>
      </c>
      <c r="DG112">
        <v>0.873446944</v>
      </c>
      <c r="DH112">
        <v>0.78473401099999995</v>
      </c>
      <c r="DI112">
        <v>0.87514339200000002</v>
      </c>
      <c r="DJ112">
        <v>0.64501336499999995</v>
      </c>
      <c r="DK112">
        <v>0.59747036799999997</v>
      </c>
      <c r="DL112">
        <v>0.60455268299999998</v>
      </c>
      <c r="DM112">
        <v>0.55039939599999999</v>
      </c>
      <c r="DN112">
        <v>0.113305507</v>
      </c>
      <c r="DO112">
        <v>0.11275582300000001</v>
      </c>
      <c r="DP112">
        <v>6.6095765000000001E-2</v>
      </c>
      <c r="DQ112">
        <v>0.106211931</v>
      </c>
      <c r="DR112">
        <v>5.2847537999999999E-2</v>
      </c>
      <c r="DS112">
        <v>9.0892517000000006E-2</v>
      </c>
      <c r="DT112">
        <v>7.6316592000000003E-2</v>
      </c>
      <c r="DU112">
        <v>5.713E-2</v>
      </c>
      <c r="DV112">
        <v>3.3206104E-2</v>
      </c>
      <c r="DW112">
        <v>0.10899582200000001</v>
      </c>
      <c r="DX112">
        <v>6.5834372000000002E-2</v>
      </c>
      <c r="DY112">
        <v>0.100889874</v>
      </c>
      <c r="DZ112">
        <v>6.7191253000000006E-2</v>
      </c>
      <c r="EA112">
        <v>3.9362069999999999E-2</v>
      </c>
      <c r="EB112">
        <v>6.5644388999999997E-2</v>
      </c>
      <c r="EC112">
        <v>4.5908091999999998E-2</v>
      </c>
      <c r="ED112">
        <v>2.7161254999999999E-2</v>
      </c>
      <c r="EE112">
        <v>-7.7784395000000006E-2</v>
      </c>
      <c r="EF112">
        <v>-0.109579685</v>
      </c>
      <c r="EG112">
        <v>-7.65448E-3</v>
      </c>
      <c r="EH112">
        <v>0.114150635</v>
      </c>
      <c r="EI112">
        <v>0.12535069400000001</v>
      </c>
      <c r="EJ112">
        <v>0.14837323699999999</v>
      </c>
      <c r="EK112">
        <v>0.27377711900000001</v>
      </c>
      <c r="EL112">
        <v>0.24628305</v>
      </c>
      <c r="EM112">
        <v>5.2604394999999998E-2</v>
      </c>
      <c r="EN112">
        <v>0.28211354599999999</v>
      </c>
      <c r="EO112">
        <v>0.664309343</v>
      </c>
      <c r="EP112">
        <v>0.71294572700000003</v>
      </c>
    </row>
    <row r="113" spans="1:146" x14ac:dyDescent="0.2">
      <c r="A113" t="s">
        <v>111</v>
      </c>
      <c r="B113">
        <v>0.28198444099999997</v>
      </c>
      <c r="C113">
        <v>0.371366205</v>
      </c>
      <c r="D113">
        <v>0.593328309</v>
      </c>
      <c r="E113">
        <v>0.29852954700000001</v>
      </c>
      <c r="F113">
        <v>0.476313345</v>
      </c>
      <c r="G113">
        <v>0.45924756500000002</v>
      </c>
      <c r="H113">
        <v>0.49672380599999999</v>
      </c>
      <c r="I113">
        <v>0.53281485100000003</v>
      </c>
      <c r="J113">
        <v>0.55596950599999995</v>
      </c>
      <c r="K113">
        <v>0.30488268099999999</v>
      </c>
      <c r="L113">
        <v>0.30072092499999997</v>
      </c>
      <c r="M113">
        <v>0.43162547099999998</v>
      </c>
      <c r="N113">
        <v>0.56359714000000005</v>
      </c>
      <c r="O113">
        <v>0.32140070599999998</v>
      </c>
      <c r="P113">
        <v>0.40952570399999999</v>
      </c>
      <c r="Q113">
        <v>0.44998148700000001</v>
      </c>
      <c r="R113">
        <v>0.40258615199999997</v>
      </c>
      <c r="S113">
        <v>0.465866102</v>
      </c>
      <c r="T113">
        <v>0.50161462800000001</v>
      </c>
      <c r="U113">
        <v>0.13883525099999999</v>
      </c>
      <c r="V113">
        <v>0.18895841099999999</v>
      </c>
      <c r="W113">
        <v>0.19982794100000001</v>
      </c>
      <c r="X113">
        <v>9.7270830000000003E-2</v>
      </c>
      <c r="Y113">
        <v>0.26970342200000003</v>
      </c>
      <c r="Z113">
        <v>0.18234454899999999</v>
      </c>
      <c r="AA113">
        <v>0.30132361200000002</v>
      </c>
      <c r="AB113">
        <v>0.164288604</v>
      </c>
      <c r="AC113">
        <v>0.104453117</v>
      </c>
      <c r="AD113">
        <v>0.187111307</v>
      </c>
      <c r="AE113">
        <v>0.284840537</v>
      </c>
      <c r="AF113">
        <v>0.224526792</v>
      </c>
      <c r="AG113">
        <v>0.15816488300000001</v>
      </c>
      <c r="AH113">
        <v>5.5492319999999998E-2</v>
      </c>
      <c r="AI113">
        <v>6.3803327000000007E-2</v>
      </c>
      <c r="AJ113">
        <v>0.25757239199999998</v>
      </c>
      <c r="AK113">
        <v>0.26985615299999999</v>
      </c>
      <c r="AL113">
        <v>0.14753290099999999</v>
      </c>
      <c r="AM113">
        <v>0.139237729</v>
      </c>
      <c r="AN113">
        <v>0.43243712899999998</v>
      </c>
      <c r="AO113">
        <v>0.17814168599999999</v>
      </c>
      <c r="AP113">
        <v>0.16719388099999999</v>
      </c>
      <c r="AQ113">
        <v>0.41405450700000002</v>
      </c>
      <c r="AR113">
        <v>0.36045132299999999</v>
      </c>
      <c r="AS113">
        <v>0.38910609499999999</v>
      </c>
      <c r="AT113">
        <v>0.14323174299999999</v>
      </c>
      <c r="AU113">
        <v>0.24256033699999999</v>
      </c>
      <c r="AV113">
        <v>0.31739816700000001</v>
      </c>
      <c r="AW113">
        <v>0.27799325200000002</v>
      </c>
      <c r="AX113">
        <v>0.42088756300000002</v>
      </c>
      <c r="AY113">
        <v>0.231857222</v>
      </c>
      <c r="AZ113">
        <v>0.31419713700000002</v>
      </c>
      <c r="BA113">
        <v>0.40027049399999998</v>
      </c>
      <c r="BB113">
        <v>0.36618038000000003</v>
      </c>
      <c r="BC113">
        <v>0.25003034699999999</v>
      </c>
      <c r="BD113">
        <v>0.21759861599999999</v>
      </c>
      <c r="BE113">
        <v>0.31877065500000001</v>
      </c>
      <c r="BF113">
        <v>0.21418113799999999</v>
      </c>
      <c r="BG113">
        <v>0.36584564800000002</v>
      </c>
      <c r="BH113">
        <v>0.32895639599999998</v>
      </c>
      <c r="BI113">
        <v>0.41458197499999999</v>
      </c>
      <c r="BJ113">
        <v>0.21360115700000001</v>
      </c>
      <c r="BK113">
        <v>0.26111443099999998</v>
      </c>
      <c r="BL113">
        <v>0.31440655899999997</v>
      </c>
      <c r="BM113">
        <v>0.51851974099999998</v>
      </c>
      <c r="BN113">
        <v>0.24583401699999999</v>
      </c>
      <c r="BO113">
        <v>0.378475585</v>
      </c>
      <c r="BP113">
        <v>0.26201627300000002</v>
      </c>
      <c r="BQ113">
        <v>0.233984052</v>
      </c>
      <c r="BR113">
        <v>0.30764826699999998</v>
      </c>
      <c r="BS113">
        <v>0.42213943100000001</v>
      </c>
      <c r="BT113">
        <v>0.171844318</v>
      </c>
      <c r="BU113">
        <v>0.35571834000000002</v>
      </c>
      <c r="BV113">
        <v>0.21787274200000001</v>
      </c>
      <c r="BW113">
        <v>0.38660541199999998</v>
      </c>
      <c r="BX113">
        <v>0.34556531600000001</v>
      </c>
      <c r="BY113">
        <v>0.29816963600000002</v>
      </c>
      <c r="BZ113">
        <v>0.46571090799999998</v>
      </c>
      <c r="CA113">
        <v>0.32496962699999998</v>
      </c>
      <c r="CB113">
        <v>0.36177293599999999</v>
      </c>
      <c r="CC113">
        <v>0.36483031199999999</v>
      </c>
      <c r="CD113">
        <v>0.35067957</v>
      </c>
      <c r="CE113">
        <v>8.7346780999999998E-2</v>
      </c>
      <c r="CF113">
        <v>0.445268477</v>
      </c>
      <c r="CG113">
        <v>0.35829065199999999</v>
      </c>
      <c r="CH113">
        <v>0.31516555800000001</v>
      </c>
      <c r="CI113">
        <v>0.29536026300000001</v>
      </c>
      <c r="CJ113">
        <v>0.46673988300000002</v>
      </c>
      <c r="CK113">
        <v>0.33792062899999997</v>
      </c>
      <c r="CL113">
        <v>0.24649711899999999</v>
      </c>
      <c r="CM113">
        <v>0.306344216</v>
      </c>
      <c r="CN113">
        <v>0.125779426</v>
      </c>
      <c r="CO113">
        <v>0.26781814599999998</v>
      </c>
      <c r="CP113">
        <v>0.22504679699999999</v>
      </c>
      <c r="CQ113">
        <v>0.34715258399999999</v>
      </c>
      <c r="CR113">
        <v>0.240244444</v>
      </c>
      <c r="CS113">
        <v>0.22931042700000001</v>
      </c>
      <c r="CT113">
        <v>0.35794267400000002</v>
      </c>
      <c r="CU113">
        <v>0.134618354</v>
      </c>
      <c r="CV113">
        <v>0.103164667</v>
      </c>
      <c r="CW113">
        <v>0.167721753</v>
      </c>
      <c r="CX113">
        <v>0.143332617</v>
      </c>
      <c r="CY113">
        <v>0.21547791699999999</v>
      </c>
      <c r="CZ113">
        <v>0.50270643100000001</v>
      </c>
      <c r="DA113">
        <v>8.1009919E-2</v>
      </c>
      <c r="DB113">
        <v>0.53264223899999996</v>
      </c>
      <c r="DC113">
        <v>0.38341178999999997</v>
      </c>
      <c r="DD113">
        <v>0.68339858499999995</v>
      </c>
      <c r="DE113">
        <v>0.80545012199999999</v>
      </c>
      <c r="DF113">
        <v>0.88998084200000005</v>
      </c>
      <c r="DG113">
        <v>1</v>
      </c>
      <c r="DH113">
        <v>0.56447137599999997</v>
      </c>
      <c r="DI113">
        <v>0.91792660299999995</v>
      </c>
      <c r="DJ113">
        <v>0.457649209</v>
      </c>
      <c r="DK113">
        <v>0.65127979599999997</v>
      </c>
      <c r="DL113">
        <v>0.51520152600000002</v>
      </c>
      <c r="DM113">
        <v>0.49910468200000002</v>
      </c>
      <c r="DN113">
        <v>0.102235206</v>
      </c>
      <c r="DO113">
        <v>8.2507709999999998E-2</v>
      </c>
      <c r="DP113">
        <v>3.0311098000000002E-2</v>
      </c>
      <c r="DQ113">
        <v>5.168213E-2</v>
      </c>
      <c r="DR113">
        <v>4.3929819000000002E-2</v>
      </c>
      <c r="DS113">
        <v>0.114479338</v>
      </c>
      <c r="DT113">
        <v>5.6086865E-2</v>
      </c>
      <c r="DU113">
        <v>3.7099332999999998E-2</v>
      </c>
      <c r="DV113">
        <v>-2.7143319999999999E-2</v>
      </c>
      <c r="DW113">
        <v>9.3763982999999995E-2</v>
      </c>
      <c r="DX113">
        <v>7.9564831000000003E-2</v>
      </c>
      <c r="DY113">
        <v>7.1846262999999994E-2</v>
      </c>
      <c r="DZ113">
        <v>4.6750497000000002E-2</v>
      </c>
      <c r="EA113">
        <v>-2.8725400000000002E-4</v>
      </c>
      <c r="EB113">
        <v>7.7142139999999996E-3</v>
      </c>
      <c r="EC113">
        <v>4.6278760000000002E-2</v>
      </c>
      <c r="ED113">
        <v>3.9901691000000003E-2</v>
      </c>
      <c r="EE113">
        <v>-8.8181649000000001E-2</v>
      </c>
      <c r="EF113">
        <v>-9.9804548000000007E-2</v>
      </c>
      <c r="EG113">
        <v>-3.4766683999999999E-2</v>
      </c>
      <c r="EH113">
        <v>9.0765536999999993E-2</v>
      </c>
      <c r="EI113">
        <v>0.102251833</v>
      </c>
      <c r="EJ113">
        <v>0.16549314100000001</v>
      </c>
      <c r="EK113">
        <v>0.28310504199999997</v>
      </c>
      <c r="EL113">
        <v>0.29404443299999999</v>
      </c>
      <c r="EM113">
        <v>2.6727230000000001E-3</v>
      </c>
      <c r="EN113">
        <v>0.30205902299999998</v>
      </c>
      <c r="EO113">
        <v>0.49529361999999999</v>
      </c>
      <c r="EP113">
        <v>0.55722302499999998</v>
      </c>
    </row>
    <row r="114" spans="1:146" x14ac:dyDescent="0.2">
      <c r="A114" t="s">
        <v>112</v>
      </c>
      <c r="B114">
        <v>0.47092919500000002</v>
      </c>
      <c r="C114">
        <v>0.48975671199999998</v>
      </c>
      <c r="D114">
        <v>0.62074462500000005</v>
      </c>
      <c r="E114">
        <v>0.33077484200000001</v>
      </c>
      <c r="F114">
        <v>0.50130949899999999</v>
      </c>
      <c r="G114">
        <v>0.50705289099999995</v>
      </c>
      <c r="H114">
        <v>0.46131144000000002</v>
      </c>
      <c r="I114">
        <v>0.55483031599999999</v>
      </c>
      <c r="J114">
        <v>0.66089121200000001</v>
      </c>
      <c r="K114">
        <v>0.48996499300000002</v>
      </c>
      <c r="L114">
        <v>0.42355591100000001</v>
      </c>
      <c r="M114">
        <v>0.543796116</v>
      </c>
      <c r="N114">
        <v>0.50349561200000004</v>
      </c>
      <c r="O114">
        <v>0.35896627199999998</v>
      </c>
      <c r="P114">
        <v>0.39714348700000002</v>
      </c>
      <c r="Q114">
        <v>0.59241856000000004</v>
      </c>
      <c r="R114">
        <v>0.44517800899999999</v>
      </c>
      <c r="S114">
        <v>0.591140679</v>
      </c>
      <c r="T114">
        <v>0.511099148</v>
      </c>
      <c r="U114">
        <v>0.175207746</v>
      </c>
      <c r="V114">
        <v>0.22311838000000001</v>
      </c>
      <c r="W114">
        <v>0.248505165</v>
      </c>
      <c r="X114">
        <v>0.240400896</v>
      </c>
      <c r="Y114">
        <v>0.221286697</v>
      </c>
      <c r="Z114">
        <v>0.14905732399999999</v>
      </c>
      <c r="AA114">
        <v>0.25768377199999998</v>
      </c>
      <c r="AB114">
        <v>0.106632136</v>
      </c>
      <c r="AC114">
        <v>7.5416743999999994E-2</v>
      </c>
      <c r="AD114">
        <v>0.198791262</v>
      </c>
      <c r="AE114">
        <v>0.147039472</v>
      </c>
      <c r="AF114">
        <v>0.13055530800000001</v>
      </c>
      <c r="AG114">
        <v>0.14905582000000001</v>
      </c>
      <c r="AH114">
        <v>9.6412162999999995E-2</v>
      </c>
      <c r="AI114">
        <v>0.123027594</v>
      </c>
      <c r="AJ114">
        <v>0.17817391499999999</v>
      </c>
      <c r="AK114">
        <v>0.21169675099999999</v>
      </c>
      <c r="AL114">
        <v>0.30930911900000002</v>
      </c>
      <c r="AM114">
        <v>0.31917062000000002</v>
      </c>
      <c r="AN114">
        <v>0.45056257399999999</v>
      </c>
      <c r="AO114">
        <v>0.210797018</v>
      </c>
      <c r="AP114">
        <v>0.18837135899999999</v>
      </c>
      <c r="AQ114">
        <v>0.48601415599999997</v>
      </c>
      <c r="AR114">
        <v>0.39174902700000003</v>
      </c>
      <c r="AS114">
        <v>0.49094717399999999</v>
      </c>
      <c r="AT114">
        <v>0.33295606100000003</v>
      </c>
      <c r="AU114">
        <v>0.31985743</v>
      </c>
      <c r="AV114">
        <v>0.447039992</v>
      </c>
      <c r="AW114">
        <v>0.409134583</v>
      </c>
      <c r="AX114">
        <v>0.38830970999999997</v>
      </c>
      <c r="AY114">
        <v>0.292799058</v>
      </c>
      <c r="AZ114">
        <v>0.32023843200000002</v>
      </c>
      <c r="BA114">
        <v>0.392361921</v>
      </c>
      <c r="BB114">
        <v>0.32269917399999998</v>
      </c>
      <c r="BC114">
        <v>0.30824379699999999</v>
      </c>
      <c r="BD114">
        <v>0.34713486700000001</v>
      </c>
      <c r="BE114">
        <v>0.35933247099999999</v>
      </c>
      <c r="BF114">
        <v>0.30070535500000001</v>
      </c>
      <c r="BG114">
        <v>0.36673622900000002</v>
      </c>
      <c r="BH114">
        <v>0.38720159500000001</v>
      </c>
      <c r="BI114">
        <v>0.496495927</v>
      </c>
      <c r="BJ114">
        <v>0.335822909</v>
      </c>
      <c r="BK114">
        <v>0.36029342600000003</v>
      </c>
      <c r="BL114">
        <v>0.42543208700000001</v>
      </c>
      <c r="BM114">
        <v>0.44064406099999998</v>
      </c>
      <c r="BN114">
        <v>0.297334865</v>
      </c>
      <c r="BO114">
        <v>0.40010243600000001</v>
      </c>
      <c r="BP114">
        <v>0.34237100399999998</v>
      </c>
      <c r="BQ114">
        <v>0.37898838000000001</v>
      </c>
      <c r="BR114">
        <v>0.423009472</v>
      </c>
      <c r="BS114">
        <v>0.42525191600000001</v>
      </c>
      <c r="BT114">
        <v>0.29059525600000002</v>
      </c>
      <c r="BU114">
        <v>0.337653394</v>
      </c>
      <c r="BV114">
        <v>0.21091069000000001</v>
      </c>
      <c r="BW114">
        <v>0.37572775200000003</v>
      </c>
      <c r="BX114">
        <v>0.36309427399999999</v>
      </c>
      <c r="BY114">
        <v>0.374993729</v>
      </c>
      <c r="BZ114">
        <v>0.35961424400000003</v>
      </c>
      <c r="CA114">
        <v>0.25474256499999998</v>
      </c>
      <c r="CB114">
        <v>0.31339156800000001</v>
      </c>
      <c r="CC114">
        <v>0.37835290999999999</v>
      </c>
      <c r="CD114">
        <v>0.37103683799999998</v>
      </c>
      <c r="CE114">
        <v>2.8562980000000002E-2</v>
      </c>
      <c r="CF114">
        <v>0.37402011000000002</v>
      </c>
      <c r="CG114">
        <v>0.33521268199999998</v>
      </c>
      <c r="CH114">
        <v>0.343141423</v>
      </c>
      <c r="CI114">
        <v>0.34027345799999997</v>
      </c>
      <c r="CJ114">
        <v>0.36653386700000001</v>
      </c>
      <c r="CK114">
        <v>0.33426697599999999</v>
      </c>
      <c r="CL114">
        <v>0.249152763</v>
      </c>
      <c r="CM114">
        <v>0.31075032299999999</v>
      </c>
      <c r="CN114">
        <v>0.25514040199999999</v>
      </c>
      <c r="CO114">
        <v>0.29658589699999999</v>
      </c>
      <c r="CP114">
        <v>0.28670612099999998</v>
      </c>
      <c r="CQ114">
        <v>0.313081518</v>
      </c>
      <c r="CR114">
        <v>0.30314400699999999</v>
      </c>
      <c r="CS114">
        <v>0.26952245600000002</v>
      </c>
      <c r="CT114">
        <v>0.31428340999999999</v>
      </c>
      <c r="CU114">
        <v>0.21784814999999999</v>
      </c>
      <c r="CV114">
        <v>0.25039362100000001</v>
      </c>
      <c r="CW114">
        <v>0.32156348499999998</v>
      </c>
      <c r="CX114">
        <v>0.31580638300000002</v>
      </c>
      <c r="CY114">
        <v>0.37656030099999999</v>
      </c>
      <c r="CZ114">
        <v>0.45345318099999998</v>
      </c>
      <c r="DA114">
        <v>0.22125345299999999</v>
      </c>
      <c r="DB114">
        <v>0.75054361800000002</v>
      </c>
      <c r="DC114">
        <v>0.44725174400000001</v>
      </c>
      <c r="DD114">
        <v>0.68018187600000002</v>
      </c>
      <c r="DE114">
        <v>0.64075475100000001</v>
      </c>
      <c r="DF114">
        <v>0.80003447299999997</v>
      </c>
      <c r="DG114">
        <v>0.671947497</v>
      </c>
      <c r="DH114">
        <v>1</v>
      </c>
      <c r="DI114">
        <v>0.73630221299999998</v>
      </c>
      <c r="DJ114">
        <v>0.74800271399999996</v>
      </c>
      <c r="DK114">
        <v>0.74652500600000005</v>
      </c>
      <c r="DL114">
        <v>0.55604779400000004</v>
      </c>
      <c r="DM114">
        <v>0.44842863500000002</v>
      </c>
      <c r="DN114">
        <v>-0.10253261900000001</v>
      </c>
      <c r="DO114">
        <v>-4.8674820000000001E-2</v>
      </c>
      <c r="DP114">
        <v>-6.7414169999999995E-2</v>
      </c>
      <c r="DQ114">
        <v>-8.7187589999999995E-3</v>
      </c>
      <c r="DR114">
        <v>2.5701148E-2</v>
      </c>
      <c r="DS114">
        <v>-0.11985802299999999</v>
      </c>
      <c r="DT114">
        <v>-0.106605926</v>
      </c>
      <c r="DU114">
        <v>-9.3558275999999996E-2</v>
      </c>
      <c r="DV114">
        <v>-7.3654723000000005E-2</v>
      </c>
      <c r="DW114">
        <v>-1.9481736999999999E-2</v>
      </c>
      <c r="DX114">
        <v>2.3316169999999998E-3</v>
      </c>
      <c r="DY114">
        <v>-5.2193229000000001E-2</v>
      </c>
      <c r="DZ114">
        <v>-1.9692010999999999E-2</v>
      </c>
      <c r="EA114">
        <v>-1.2266862E-2</v>
      </c>
      <c r="EB114">
        <v>3.8115190000000002E-3</v>
      </c>
      <c r="EC114">
        <v>-7.8412256999999999E-2</v>
      </c>
      <c r="ED114">
        <v>-5.5380675999999997E-2</v>
      </c>
      <c r="EE114">
        <v>-0.12785855600000001</v>
      </c>
      <c r="EF114">
        <v>-0.134312974</v>
      </c>
      <c r="EG114">
        <v>-3.9171798000000001E-2</v>
      </c>
      <c r="EH114">
        <v>2.6787811000000002E-2</v>
      </c>
      <c r="EI114">
        <v>8.7884420000000005E-3</v>
      </c>
      <c r="EJ114">
        <v>5.5903370000000001E-2</v>
      </c>
      <c r="EK114">
        <v>0.144181108</v>
      </c>
      <c r="EL114">
        <v>5.1568608000000002E-2</v>
      </c>
      <c r="EM114">
        <v>-2.4578400000000002E-3</v>
      </c>
      <c r="EN114">
        <v>0.23671134399999999</v>
      </c>
      <c r="EO114">
        <v>0.607472927</v>
      </c>
      <c r="EP114">
        <v>0.593096281</v>
      </c>
    </row>
    <row r="115" spans="1:146" x14ac:dyDescent="0.2">
      <c r="A115" t="s">
        <v>113</v>
      </c>
      <c r="B115">
        <v>0.24917819799999999</v>
      </c>
      <c r="C115">
        <v>0.35923606600000002</v>
      </c>
      <c r="D115">
        <v>0.52722212800000001</v>
      </c>
      <c r="E115">
        <v>0.18531647400000001</v>
      </c>
      <c r="F115">
        <v>0.41559364700000001</v>
      </c>
      <c r="G115">
        <v>0.36583876399999998</v>
      </c>
      <c r="H115">
        <v>0.40885990799999999</v>
      </c>
      <c r="I115">
        <v>0.47337616700000001</v>
      </c>
      <c r="J115">
        <v>0.59621645700000003</v>
      </c>
      <c r="K115">
        <v>0.31440553300000001</v>
      </c>
      <c r="L115">
        <v>0.39020891499999999</v>
      </c>
      <c r="M115">
        <v>0.397408227</v>
      </c>
      <c r="N115">
        <v>0.48034834999999998</v>
      </c>
      <c r="O115">
        <v>0.29604741400000001</v>
      </c>
      <c r="P115">
        <v>0.39332124000000002</v>
      </c>
      <c r="Q115">
        <v>0.413893499</v>
      </c>
      <c r="R115">
        <v>0.36738752200000002</v>
      </c>
      <c r="S115">
        <v>0.420569849</v>
      </c>
      <c r="T115">
        <v>0.477441591</v>
      </c>
      <c r="U115">
        <v>3.4769501000000001E-2</v>
      </c>
      <c r="V115">
        <v>0.118645689</v>
      </c>
      <c r="W115">
        <v>0.17147657299999999</v>
      </c>
      <c r="X115">
        <v>0.12422456</v>
      </c>
      <c r="Y115">
        <v>0.27349705600000002</v>
      </c>
      <c r="Z115">
        <v>0.15118035299999999</v>
      </c>
      <c r="AA115">
        <v>0.33886235399999998</v>
      </c>
      <c r="AB115">
        <v>0.20058126500000001</v>
      </c>
      <c r="AC115">
        <v>0.16284009299999999</v>
      </c>
      <c r="AD115">
        <v>0.18247344300000001</v>
      </c>
      <c r="AE115">
        <v>0.24474236099999999</v>
      </c>
      <c r="AF115">
        <v>0.23135228599999999</v>
      </c>
      <c r="AG115">
        <v>0.19641266600000001</v>
      </c>
      <c r="AH115">
        <v>0.106116613</v>
      </c>
      <c r="AI115">
        <v>0.122694239</v>
      </c>
      <c r="AJ115">
        <v>0.217166793</v>
      </c>
      <c r="AK115">
        <v>0.26290028199999999</v>
      </c>
      <c r="AL115">
        <v>0.14195708300000001</v>
      </c>
      <c r="AM115">
        <v>0.154533848</v>
      </c>
      <c r="AN115">
        <v>0.40170957899999998</v>
      </c>
      <c r="AO115">
        <v>8.2316985999999995E-2</v>
      </c>
      <c r="AP115">
        <v>0.101077878</v>
      </c>
      <c r="AQ115">
        <v>0.41074333600000001</v>
      </c>
      <c r="AR115">
        <v>0.29457955000000002</v>
      </c>
      <c r="AS115">
        <v>0.39207607999999999</v>
      </c>
      <c r="AT115">
        <v>0.184572441</v>
      </c>
      <c r="AU115">
        <v>0.24529063500000001</v>
      </c>
      <c r="AV115">
        <v>0.30585866099999998</v>
      </c>
      <c r="AW115">
        <v>0.23754244799999999</v>
      </c>
      <c r="AX115">
        <v>0.31816934299999999</v>
      </c>
      <c r="AY115">
        <v>0.21593963299999999</v>
      </c>
      <c r="AZ115">
        <v>0.23916795399999999</v>
      </c>
      <c r="BA115">
        <v>0.350150672</v>
      </c>
      <c r="BB115">
        <v>0.31177092299999998</v>
      </c>
      <c r="BC115">
        <v>0.24781036300000001</v>
      </c>
      <c r="BD115">
        <v>0.27549339299999998</v>
      </c>
      <c r="BE115">
        <v>0.31480433499999999</v>
      </c>
      <c r="BF115">
        <v>0.20781850099999999</v>
      </c>
      <c r="BG115">
        <v>0.296430266</v>
      </c>
      <c r="BH115">
        <v>0.279466308</v>
      </c>
      <c r="BI115">
        <v>0.42064718899999998</v>
      </c>
      <c r="BJ115">
        <v>0.21328708299999999</v>
      </c>
      <c r="BK115">
        <v>0.24950040700000001</v>
      </c>
      <c r="BL115">
        <v>0.27426819299999999</v>
      </c>
      <c r="BM115">
        <v>0.42295851600000001</v>
      </c>
      <c r="BN115">
        <v>0.225974178</v>
      </c>
      <c r="BO115">
        <v>0.32351024099999998</v>
      </c>
      <c r="BP115">
        <v>0.31830699400000001</v>
      </c>
      <c r="BQ115">
        <v>0.32370848400000002</v>
      </c>
      <c r="BR115">
        <v>0.31735762099999998</v>
      </c>
      <c r="BS115">
        <v>0.40687853200000001</v>
      </c>
      <c r="BT115">
        <v>0.26018888200000001</v>
      </c>
      <c r="BU115">
        <v>0.32642046499999999</v>
      </c>
      <c r="BV115">
        <v>0.17988125999999999</v>
      </c>
      <c r="BW115">
        <v>0.45636812399999999</v>
      </c>
      <c r="BX115">
        <v>0.397294537</v>
      </c>
      <c r="BY115">
        <v>0.29357390900000002</v>
      </c>
      <c r="BZ115">
        <v>0.37040783999999999</v>
      </c>
      <c r="CA115">
        <v>0.33930244300000001</v>
      </c>
      <c r="CB115">
        <v>0.404739605</v>
      </c>
      <c r="CC115">
        <v>0.41552705899999998</v>
      </c>
      <c r="CD115">
        <v>0.32176908300000001</v>
      </c>
      <c r="CE115">
        <v>0.132148128</v>
      </c>
      <c r="CF115">
        <v>0.40758692600000002</v>
      </c>
      <c r="CG115">
        <v>0.43686505399999997</v>
      </c>
      <c r="CH115">
        <v>0.381816769</v>
      </c>
      <c r="CI115">
        <v>0.28982286800000001</v>
      </c>
      <c r="CJ115">
        <v>0.430073394</v>
      </c>
      <c r="CK115">
        <v>0.36957682400000003</v>
      </c>
      <c r="CL115">
        <v>0.32541896599999998</v>
      </c>
      <c r="CM115">
        <v>0.36410106599999997</v>
      </c>
      <c r="CN115">
        <v>0.11236810799999999</v>
      </c>
      <c r="CO115">
        <v>0.20205123999999999</v>
      </c>
      <c r="CP115">
        <v>0.22766167500000001</v>
      </c>
      <c r="CQ115">
        <v>0.261546942</v>
      </c>
      <c r="CR115">
        <v>0.250763283</v>
      </c>
      <c r="CS115">
        <v>0.23789226999999999</v>
      </c>
      <c r="CT115">
        <v>0.28503440299999999</v>
      </c>
      <c r="CU115">
        <v>0.13049708700000001</v>
      </c>
      <c r="CV115">
        <v>0.13950598</v>
      </c>
      <c r="CW115">
        <v>0.197971435</v>
      </c>
      <c r="CX115">
        <v>0.21416512700000001</v>
      </c>
      <c r="CY115">
        <v>0.244279675</v>
      </c>
      <c r="CZ115">
        <v>0.44221409099999998</v>
      </c>
      <c r="DA115">
        <v>0.184005802</v>
      </c>
      <c r="DB115">
        <v>0.52027577700000005</v>
      </c>
      <c r="DC115">
        <v>0.37164779199999998</v>
      </c>
      <c r="DD115">
        <v>0.67653317400000001</v>
      </c>
      <c r="DE115">
        <v>0.77406281099999996</v>
      </c>
      <c r="DF115">
        <v>0.78825690100000001</v>
      </c>
      <c r="DG115">
        <v>0.85523826999999997</v>
      </c>
      <c r="DH115">
        <v>0.76812637299999997</v>
      </c>
      <c r="DI115">
        <v>1</v>
      </c>
      <c r="DJ115">
        <v>0.473703975</v>
      </c>
      <c r="DK115">
        <v>0.73827299599999996</v>
      </c>
      <c r="DL115">
        <v>0.58596275799999997</v>
      </c>
      <c r="DM115">
        <v>0.469749625</v>
      </c>
      <c r="DN115">
        <v>-0.13768998199999999</v>
      </c>
      <c r="DO115">
        <v>-0.150809254</v>
      </c>
      <c r="DP115">
        <v>-0.16346255600000001</v>
      </c>
      <c r="DQ115">
        <v>-0.115876784</v>
      </c>
      <c r="DR115">
        <v>-7.3763862999999999E-2</v>
      </c>
      <c r="DS115">
        <v>-0.123666343</v>
      </c>
      <c r="DT115">
        <v>-0.143766056</v>
      </c>
      <c r="DU115">
        <v>-0.119047819</v>
      </c>
      <c r="DV115">
        <v>-0.17774224499999999</v>
      </c>
      <c r="DW115">
        <v>-4.0076529999999999E-2</v>
      </c>
      <c r="DX115">
        <v>-1.6081987999999998E-2</v>
      </c>
      <c r="DY115">
        <v>-9.5804581999999999E-2</v>
      </c>
      <c r="DZ115">
        <v>-7.3974336000000002E-2</v>
      </c>
      <c r="EA115">
        <v>-8.7440007E-2</v>
      </c>
      <c r="EB115">
        <v>-8.5939283000000005E-2</v>
      </c>
      <c r="EC115">
        <v>-0.110955683</v>
      </c>
      <c r="ED115">
        <v>-6.1991014999999997E-2</v>
      </c>
      <c r="EE115">
        <v>-0.206604502</v>
      </c>
      <c r="EF115">
        <v>-0.16828824100000001</v>
      </c>
      <c r="EG115">
        <v>-0.100027475</v>
      </c>
      <c r="EH115">
        <v>2.8101992999999999E-2</v>
      </c>
      <c r="EI115">
        <v>2.7654720000000001E-2</v>
      </c>
      <c r="EJ115">
        <v>8.9432939000000003E-2</v>
      </c>
      <c r="EK115">
        <v>0.187742926</v>
      </c>
      <c r="EL115">
        <v>0.21534677299999999</v>
      </c>
      <c r="EM115">
        <v>-0.12659131800000001</v>
      </c>
      <c r="EN115">
        <v>0.31873731999999999</v>
      </c>
      <c r="EO115">
        <v>0.38644709799999999</v>
      </c>
      <c r="EP115">
        <v>0.43379058199999998</v>
      </c>
    </row>
    <row r="116" spans="1:146" x14ac:dyDescent="0.2">
      <c r="A116" t="s">
        <v>114</v>
      </c>
      <c r="B116">
        <v>0.45965771599999999</v>
      </c>
      <c r="C116">
        <v>0.44607161000000001</v>
      </c>
      <c r="D116">
        <v>0.65153482900000004</v>
      </c>
      <c r="E116">
        <v>0.34557959500000002</v>
      </c>
      <c r="F116">
        <v>0.47293438100000001</v>
      </c>
      <c r="G116">
        <v>0.49280928200000002</v>
      </c>
      <c r="H116">
        <v>0.49379388299999999</v>
      </c>
      <c r="I116">
        <v>0.581424634</v>
      </c>
      <c r="J116">
        <v>0.69862163099999997</v>
      </c>
      <c r="K116">
        <v>0.52470218000000002</v>
      </c>
      <c r="L116">
        <v>0.42411749999999998</v>
      </c>
      <c r="M116">
        <v>0.57491689300000004</v>
      </c>
      <c r="N116">
        <v>0.53806812900000001</v>
      </c>
      <c r="O116">
        <v>0.34081760799999999</v>
      </c>
      <c r="P116">
        <v>0.41295522000000001</v>
      </c>
      <c r="Q116">
        <v>0.56585484799999997</v>
      </c>
      <c r="R116">
        <v>0.36202080199999997</v>
      </c>
      <c r="S116">
        <v>0.64433615700000002</v>
      </c>
      <c r="T116">
        <v>0.48300011300000001</v>
      </c>
      <c r="U116">
        <v>0.200352265</v>
      </c>
      <c r="V116">
        <v>0.22552076200000001</v>
      </c>
      <c r="W116">
        <v>0.25064198599999998</v>
      </c>
      <c r="X116">
        <v>0.194825097</v>
      </c>
      <c r="Y116">
        <v>0.20307725099999999</v>
      </c>
      <c r="Z116">
        <v>9.9355541000000006E-2</v>
      </c>
      <c r="AA116">
        <v>0.24539296099999999</v>
      </c>
      <c r="AB116">
        <v>6.7259027999999998E-2</v>
      </c>
      <c r="AC116">
        <v>5.863554E-2</v>
      </c>
      <c r="AD116">
        <v>0.16894218699999999</v>
      </c>
      <c r="AE116">
        <v>0.12347924</v>
      </c>
      <c r="AF116">
        <v>8.0192260000000001E-2</v>
      </c>
      <c r="AG116">
        <v>0.11085402699999999</v>
      </c>
      <c r="AH116">
        <v>8.5571880000000003E-2</v>
      </c>
      <c r="AI116">
        <v>0.110472077</v>
      </c>
      <c r="AJ116">
        <v>0.16639917800000001</v>
      </c>
      <c r="AK116">
        <v>0.17954637300000001</v>
      </c>
      <c r="AL116">
        <v>0.27586467799999997</v>
      </c>
      <c r="AM116">
        <v>0.26984578799999998</v>
      </c>
      <c r="AN116">
        <v>0.45585455600000002</v>
      </c>
      <c r="AO116">
        <v>0.21221345799999999</v>
      </c>
      <c r="AP116">
        <v>0.18629889499999999</v>
      </c>
      <c r="AQ116">
        <v>0.49806630600000001</v>
      </c>
      <c r="AR116">
        <v>0.39155269700000001</v>
      </c>
      <c r="AS116">
        <v>0.51174398499999996</v>
      </c>
      <c r="AT116">
        <v>0.31926179199999999</v>
      </c>
      <c r="AU116">
        <v>0.31191785999999999</v>
      </c>
      <c r="AV116">
        <v>0.45571313699999999</v>
      </c>
      <c r="AW116">
        <v>0.41974942599999998</v>
      </c>
      <c r="AX116">
        <v>0.40830787699999999</v>
      </c>
      <c r="AY116">
        <v>0.26077165600000002</v>
      </c>
      <c r="AZ116">
        <v>0.34219444900000001</v>
      </c>
      <c r="BA116">
        <v>0.37354779100000002</v>
      </c>
      <c r="BB116">
        <v>0.30581842100000001</v>
      </c>
      <c r="BC116">
        <v>0.26201450500000001</v>
      </c>
      <c r="BD116">
        <v>0.317277266</v>
      </c>
      <c r="BE116">
        <v>0.39423808399999999</v>
      </c>
      <c r="BF116">
        <v>0.32166177099999999</v>
      </c>
      <c r="BG116">
        <v>0.37819334999999998</v>
      </c>
      <c r="BH116">
        <v>0.40204157099999999</v>
      </c>
      <c r="BI116">
        <v>0.53532838800000004</v>
      </c>
      <c r="BJ116">
        <v>0.349303164</v>
      </c>
      <c r="BK116">
        <v>0.390983252</v>
      </c>
      <c r="BL116">
        <v>0.44843483200000001</v>
      </c>
      <c r="BM116">
        <v>0.46916049900000001</v>
      </c>
      <c r="BN116">
        <v>0.28087114899999999</v>
      </c>
      <c r="BO116">
        <v>0.39801720400000001</v>
      </c>
      <c r="BP116">
        <v>0.31907919899999998</v>
      </c>
      <c r="BQ116">
        <v>0.37314025099999998</v>
      </c>
      <c r="BR116">
        <v>0.40589332900000002</v>
      </c>
      <c r="BS116">
        <v>0.40004430499999999</v>
      </c>
      <c r="BT116">
        <v>0.29738916599999998</v>
      </c>
      <c r="BU116">
        <v>0.37077198300000003</v>
      </c>
      <c r="BV116">
        <v>0.183349237</v>
      </c>
      <c r="BW116">
        <v>0.38540595999999999</v>
      </c>
      <c r="BX116">
        <v>0.39149180700000002</v>
      </c>
      <c r="BY116">
        <v>0.41373495300000002</v>
      </c>
      <c r="BZ116">
        <v>0.40270616999999997</v>
      </c>
      <c r="CA116">
        <v>0.26393045300000001</v>
      </c>
      <c r="CB116">
        <v>0.28706903700000003</v>
      </c>
      <c r="CC116">
        <v>0.40471721300000002</v>
      </c>
      <c r="CD116">
        <v>0.33847274100000002</v>
      </c>
      <c r="CE116">
        <v>2.9184412999999999E-2</v>
      </c>
      <c r="CF116">
        <v>0.41347855300000003</v>
      </c>
      <c r="CG116">
        <v>0.34570557099999999</v>
      </c>
      <c r="CH116">
        <v>0.372124868</v>
      </c>
      <c r="CI116">
        <v>0.375499847</v>
      </c>
      <c r="CJ116">
        <v>0.41708301800000003</v>
      </c>
      <c r="CK116">
        <v>0.35532075200000002</v>
      </c>
      <c r="CL116">
        <v>0.25019427500000002</v>
      </c>
      <c r="CM116">
        <v>0.33827660599999998</v>
      </c>
      <c r="CN116">
        <v>0.2791476</v>
      </c>
      <c r="CO116">
        <v>0.32318708000000002</v>
      </c>
      <c r="CP116">
        <v>0.34108511200000002</v>
      </c>
      <c r="CQ116">
        <v>0.38196327200000002</v>
      </c>
      <c r="CR116">
        <v>0.36890010699999998</v>
      </c>
      <c r="CS116">
        <v>0.30838162099999999</v>
      </c>
      <c r="CT116">
        <v>0.363393998</v>
      </c>
      <c r="CU116">
        <v>0.22705800900000001</v>
      </c>
      <c r="CV116">
        <v>0.29657916899999998</v>
      </c>
      <c r="CW116">
        <v>0.32996370200000003</v>
      </c>
      <c r="CX116">
        <v>0.35848981699999999</v>
      </c>
      <c r="CY116">
        <v>0.35582356999999998</v>
      </c>
      <c r="CZ116">
        <v>0.45864935699999998</v>
      </c>
      <c r="DA116">
        <v>0.213384886</v>
      </c>
      <c r="DB116">
        <v>0.64654958799999995</v>
      </c>
      <c r="DC116">
        <v>0.55707410199999996</v>
      </c>
      <c r="DD116">
        <v>0.72216435000000001</v>
      </c>
      <c r="DE116">
        <v>0.65299753299999996</v>
      </c>
      <c r="DF116">
        <v>0.74806423300000002</v>
      </c>
      <c r="DG116">
        <v>0.62276337699999995</v>
      </c>
      <c r="DH116">
        <v>0.85911867500000005</v>
      </c>
      <c r="DI116">
        <v>0.64274463299999995</v>
      </c>
      <c r="DJ116">
        <v>1</v>
      </c>
      <c r="DK116">
        <v>0.56512838600000004</v>
      </c>
      <c r="DL116">
        <v>0.62774632900000005</v>
      </c>
      <c r="DM116">
        <v>0.509508034</v>
      </c>
      <c r="DN116">
        <v>-5.3580852999999998E-2</v>
      </c>
      <c r="DO116">
        <v>-2.0815522999999999E-2</v>
      </c>
      <c r="DP116">
        <v>-6.6512619999999995E-2</v>
      </c>
      <c r="DQ116">
        <v>-3.4003052999999998E-2</v>
      </c>
      <c r="DR116">
        <v>-2.8918807000000001E-2</v>
      </c>
      <c r="DS116">
        <v>-5.4854278999999999E-2</v>
      </c>
      <c r="DT116">
        <v>-6.8809578999999996E-2</v>
      </c>
      <c r="DU116">
        <v>-6.9583904000000002E-2</v>
      </c>
      <c r="DV116">
        <v>-3.8817788999999998E-2</v>
      </c>
      <c r="DW116">
        <v>-5.3580594000000002E-2</v>
      </c>
      <c r="DX116">
        <v>-3.6576945999999999E-2</v>
      </c>
      <c r="DY116">
        <v>1.5827613000000001E-2</v>
      </c>
      <c r="DZ116">
        <v>6.3066522E-2</v>
      </c>
      <c r="EA116">
        <v>8.2271487000000004E-2</v>
      </c>
      <c r="EB116">
        <v>8.7352233000000001E-2</v>
      </c>
      <c r="EC116">
        <v>-4.1174584E-2</v>
      </c>
      <c r="ED116">
        <v>-5.4810179000000001E-2</v>
      </c>
      <c r="EE116">
        <v>-2.3766952000000001E-2</v>
      </c>
      <c r="EF116">
        <v>-1.7461871E-2</v>
      </c>
      <c r="EG116">
        <v>7.2889903000000006E-2</v>
      </c>
      <c r="EH116">
        <v>9.4198443000000007E-2</v>
      </c>
      <c r="EI116">
        <v>0.12500925099999999</v>
      </c>
      <c r="EJ116">
        <v>0.141897733</v>
      </c>
      <c r="EK116">
        <v>0.184752893</v>
      </c>
      <c r="EL116">
        <v>0.100322444</v>
      </c>
      <c r="EM116">
        <v>1.5452061E-2</v>
      </c>
      <c r="EN116">
        <v>0.28098709500000002</v>
      </c>
      <c r="EO116">
        <v>0.68931230700000001</v>
      </c>
      <c r="EP116">
        <v>0.66986157400000002</v>
      </c>
    </row>
    <row r="117" spans="1:146" x14ac:dyDescent="0.2">
      <c r="A117" t="s">
        <v>115</v>
      </c>
      <c r="B117">
        <v>0.401054833</v>
      </c>
      <c r="C117">
        <v>0.47823209100000003</v>
      </c>
      <c r="D117">
        <v>0.617630028</v>
      </c>
      <c r="E117">
        <v>0.293993595</v>
      </c>
      <c r="F117">
        <v>0.51321287999999998</v>
      </c>
      <c r="G117">
        <v>0.48557492800000002</v>
      </c>
      <c r="H117">
        <v>0.43647365799999999</v>
      </c>
      <c r="I117">
        <v>0.540368509</v>
      </c>
      <c r="J117">
        <v>0.671394975</v>
      </c>
      <c r="K117">
        <v>0.43232449299999998</v>
      </c>
      <c r="L117">
        <v>0.45149666999999999</v>
      </c>
      <c r="M117">
        <v>0.46330681099999999</v>
      </c>
      <c r="N117">
        <v>0.51450089300000001</v>
      </c>
      <c r="O117">
        <v>0.38814874300000002</v>
      </c>
      <c r="P117">
        <v>0.44825512899999997</v>
      </c>
      <c r="Q117">
        <v>0.485019757</v>
      </c>
      <c r="R117">
        <v>0.41743774300000003</v>
      </c>
      <c r="S117">
        <v>0.50561592399999999</v>
      </c>
      <c r="T117">
        <v>0.51923017599999999</v>
      </c>
      <c r="U117">
        <v>5.2510016E-2</v>
      </c>
      <c r="V117">
        <v>0.10450738</v>
      </c>
      <c r="W117">
        <v>0.14828920500000001</v>
      </c>
      <c r="X117">
        <v>0.20198870499999999</v>
      </c>
      <c r="Y117">
        <v>0.26105041099999998</v>
      </c>
      <c r="Z117">
        <v>0.17532881</v>
      </c>
      <c r="AA117">
        <v>0.30163628799999997</v>
      </c>
      <c r="AB117">
        <v>0.18166582000000001</v>
      </c>
      <c r="AC117">
        <v>0.15138280600000001</v>
      </c>
      <c r="AD117">
        <v>0.175001566</v>
      </c>
      <c r="AE117">
        <v>0.203776867</v>
      </c>
      <c r="AF117">
        <v>0.21584434999999999</v>
      </c>
      <c r="AG117">
        <v>0.202601898</v>
      </c>
      <c r="AH117">
        <v>0.105951669</v>
      </c>
      <c r="AI117">
        <v>0.129850682</v>
      </c>
      <c r="AJ117">
        <v>0.20099439599999999</v>
      </c>
      <c r="AK117">
        <v>0.27674064799999998</v>
      </c>
      <c r="AL117">
        <v>0.26230047400000001</v>
      </c>
      <c r="AM117">
        <v>0.26028119100000002</v>
      </c>
      <c r="AN117">
        <v>0.486475294</v>
      </c>
      <c r="AO117">
        <v>0.165439953</v>
      </c>
      <c r="AP117">
        <v>0.16934229200000001</v>
      </c>
      <c r="AQ117">
        <v>0.46934071500000002</v>
      </c>
      <c r="AR117">
        <v>0.35710172400000001</v>
      </c>
      <c r="AS117">
        <v>0.47279465999999998</v>
      </c>
      <c r="AT117">
        <v>0.28273970100000001</v>
      </c>
      <c r="AU117">
        <v>0.33907497199999997</v>
      </c>
      <c r="AV117">
        <v>0.397148893</v>
      </c>
      <c r="AW117">
        <v>0.30659549400000002</v>
      </c>
      <c r="AX117">
        <v>0.36951563100000001</v>
      </c>
      <c r="AY117">
        <v>0.30923403599999999</v>
      </c>
      <c r="AZ117">
        <v>0.285820454</v>
      </c>
      <c r="BA117">
        <v>0.40155728600000001</v>
      </c>
      <c r="BB117">
        <v>0.36199721699999998</v>
      </c>
      <c r="BC117">
        <v>0.31028916299999998</v>
      </c>
      <c r="BD117">
        <v>0.339111618</v>
      </c>
      <c r="BE117">
        <v>0.36750799200000001</v>
      </c>
      <c r="BF117">
        <v>0.26590616299999997</v>
      </c>
      <c r="BG117">
        <v>0.35789552099999999</v>
      </c>
      <c r="BH117">
        <v>0.337916033</v>
      </c>
      <c r="BI117">
        <v>0.48342558000000002</v>
      </c>
      <c r="BJ117">
        <v>0.299673199</v>
      </c>
      <c r="BK117">
        <v>0.34345888800000002</v>
      </c>
      <c r="BL117">
        <v>0.318617135</v>
      </c>
      <c r="BM117">
        <v>0.43528331399999998</v>
      </c>
      <c r="BN117">
        <v>0.30649188999999999</v>
      </c>
      <c r="BO117">
        <v>0.36756367499999998</v>
      </c>
      <c r="BP117">
        <v>0.35998404299999998</v>
      </c>
      <c r="BQ117">
        <v>0.381293942</v>
      </c>
      <c r="BR117">
        <v>0.36323522000000003</v>
      </c>
      <c r="BS117">
        <v>0.44114785099999998</v>
      </c>
      <c r="BT117">
        <v>0.30417554600000002</v>
      </c>
      <c r="BU117">
        <v>0.36939509100000001</v>
      </c>
      <c r="BV117">
        <v>0.23924704799999999</v>
      </c>
      <c r="BW117">
        <v>0.47834485100000002</v>
      </c>
      <c r="BX117">
        <v>0.44503970300000001</v>
      </c>
      <c r="BY117">
        <v>0.360955682</v>
      </c>
      <c r="BZ117">
        <v>0.39585564699999998</v>
      </c>
      <c r="CA117">
        <v>0.37159145700000001</v>
      </c>
      <c r="CB117">
        <v>0.42895768499999998</v>
      </c>
      <c r="CC117">
        <v>0.48695063300000002</v>
      </c>
      <c r="CD117">
        <v>0.38181732299999999</v>
      </c>
      <c r="CE117">
        <v>0.11269979099999999</v>
      </c>
      <c r="CF117">
        <v>0.421404</v>
      </c>
      <c r="CG117">
        <v>0.45008009599999999</v>
      </c>
      <c r="CH117">
        <v>0.421034878</v>
      </c>
      <c r="CI117">
        <v>0.31225934799999999</v>
      </c>
      <c r="CJ117">
        <v>0.43159250199999999</v>
      </c>
      <c r="CK117">
        <v>0.42458248900000001</v>
      </c>
      <c r="CL117">
        <v>0.34167600799999998</v>
      </c>
      <c r="CM117">
        <v>0.39342856500000001</v>
      </c>
      <c r="CN117">
        <v>0.173245908</v>
      </c>
      <c r="CO117">
        <v>0.24135114499999999</v>
      </c>
      <c r="CP117">
        <v>0.29802904400000002</v>
      </c>
      <c r="CQ117">
        <v>0.326895722</v>
      </c>
      <c r="CR117">
        <v>0.31058050199999998</v>
      </c>
      <c r="CS117">
        <v>0.29953865600000001</v>
      </c>
      <c r="CT117">
        <v>0.35721371600000001</v>
      </c>
      <c r="CU117">
        <v>0.19374682900000001</v>
      </c>
      <c r="CV117">
        <v>0.21717277400000001</v>
      </c>
      <c r="CW117">
        <v>0.29757867399999999</v>
      </c>
      <c r="CX117">
        <v>0.308617743</v>
      </c>
      <c r="CY117">
        <v>0.28792795199999999</v>
      </c>
      <c r="CZ117">
        <v>0.44446538000000002</v>
      </c>
      <c r="DA117">
        <v>0.248770091</v>
      </c>
      <c r="DB117">
        <v>0.76432982100000002</v>
      </c>
      <c r="DC117">
        <v>0.46156149800000001</v>
      </c>
      <c r="DD117">
        <v>0.76595913199999999</v>
      </c>
      <c r="DE117">
        <v>0.79350991299999996</v>
      </c>
      <c r="DF117">
        <v>0.73720017699999996</v>
      </c>
      <c r="DG117">
        <v>0.72526156799999997</v>
      </c>
      <c r="DH117">
        <v>0.87005858999999997</v>
      </c>
      <c r="DI117">
        <v>0.80972870900000005</v>
      </c>
      <c r="DJ117">
        <v>0.79379206199999996</v>
      </c>
      <c r="DK117">
        <v>1</v>
      </c>
      <c r="DL117">
        <v>0.71205608099999995</v>
      </c>
      <c r="DM117">
        <v>0.46983649300000002</v>
      </c>
      <c r="DN117">
        <v>-0.20998773000000001</v>
      </c>
      <c r="DO117">
        <v>-0.18704242600000001</v>
      </c>
      <c r="DP117">
        <v>-0.196867238</v>
      </c>
      <c r="DQ117">
        <v>-0.168938012</v>
      </c>
      <c r="DR117">
        <v>-0.11913090599999999</v>
      </c>
      <c r="DS117">
        <v>-0.198301267</v>
      </c>
      <c r="DT117">
        <v>-0.200256933</v>
      </c>
      <c r="DU117">
        <v>-0.18199388899999999</v>
      </c>
      <c r="DV117">
        <v>-0.16486163100000001</v>
      </c>
      <c r="DW117">
        <v>-0.12510729800000001</v>
      </c>
      <c r="DX117">
        <v>-7.1524386999999995E-2</v>
      </c>
      <c r="DY117">
        <v>-0.15816503300000001</v>
      </c>
      <c r="DZ117">
        <v>-0.11761062</v>
      </c>
      <c r="EA117">
        <v>-0.12303425</v>
      </c>
      <c r="EB117">
        <v>-0.13027930600000001</v>
      </c>
      <c r="EC117">
        <v>-0.139839039</v>
      </c>
      <c r="ED117">
        <v>-0.10051799</v>
      </c>
      <c r="EE117">
        <v>-0.17862020200000001</v>
      </c>
      <c r="EF117">
        <v>-0.18695536800000001</v>
      </c>
      <c r="EG117">
        <v>-0.137598837</v>
      </c>
      <c r="EH117">
        <v>-7.3805851000000006E-2</v>
      </c>
      <c r="EI117">
        <v>-5.9183011000000001E-2</v>
      </c>
      <c r="EJ117">
        <v>1.9901879000000001E-2</v>
      </c>
      <c r="EK117">
        <v>7.6595812999999999E-2</v>
      </c>
      <c r="EL117">
        <v>7.0599640000000005E-2</v>
      </c>
      <c r="EM117">
        <v>-0.16975390200000001</v>
      </c>
      <c r="EN117">
        <v>0.42822671499999998</v>
      </c>
      <c r="EO117">
        <v>0.60966341499999999</v>
      </c>
      <c r="EP117">
        <v>0.614282726</v>
      </c>
    </row>
    <row r="118" spans="1:146" x14ac:dyDescent="0.2">
      <c r="A118" t="s">
        <v>116</v>
      </c>
      <c r="B118">
        <v>0.25223825999999999</v>
      </c>
      <c r="C118">
        <v>0.27747760599999999</v>
      </c>
      <c r="D118">
        <v>0.61271324100000002</v>
      </c>
      <c r="E118">
        <v>0.30562697900000002</v>
      </c>
      <c r="F118">
        <v>0.34157935099999998</v>
      </c>
      <c r="G118">
        <v>0.36802378800000002</v>
      </c>
      <c r="H118">
        <v>0.30390399899999998</v>
      </c>
      <c r="I118">
        <v>0.52691881399999996</v>
      </c>
      <c r="J118">
        <v>0.59666679600000005</v>
      </c>
      <c r="K118">
        <v>0.369371905</v>
      </c>
      <c r="L118">
        <v>0.402560472</v>
      </c>
      <c r="M118">
        <v>0.39860069199999998</v>
      </c>
      <c r="N118">
        <v>0.52412025600000001</v>
      </c>
      <c r="O118">
        <v>0.39717984000000001</v>
      </c>
      <c r="P118">
        <v>0.49385625799999999</v>
      </c>
      <c r="Q118">
        <v>0.2421769</v>
      </c>
      <c r="R118">
        <v>0.14577236499999999</v>
      </c>
      <c r="S118">
        <v>0.374664145</v>
      </c>
      <c r="T118">
        <v>0.437629824</v>
      </c>
      <c r="U118">
        <v>2.7553935000000002E-2</v>
      </c>
      <c r="V118">
        <v>7.8567928999999995E-2</v>
      </c>
      <c r="W118">
        <v>0.117833537</v>
      </c>
      <c r="X118">
        <v>4.9756190999999998E-2</v>
      </c>
      <c r="Y118">
        <v>0.20992171300000001</v>
      </c>
      <c r="Z118">
        <v>0.126927919</v>
      </c>
      <c r="AA118">
        <v>0.217991355</v>
      </c>
      <c r="AB118">
        <v>0.13592771100000001</v>
      </c>
      <c r="AC118">
        <v>8.8495537999999999E-2</v>
      </c>
      <c r="AD118">
        <v>6.7181201999999995E-2</v>
      </c>
      <c r="AE118">
        <v>0.178653706</v>
      </c>
      <c r="AF118">
        <v>0.24159956599999999</v>
      </c>
      <c r="AG118">
        <v>0.17940072500000001</v>
      </c>
      <c r="AH118">
        <v>8.0196620999999996E-2</v>
      </c>
      <c r="AI118">
        <v>4.8418912000000001E-2</v>
      </c>
      <c r="AJ118">
        <v>0.15789483300000001</v>
      </c>
      <c r="AK118">
        <v>0.30017743800000002</v>
      </c>
      <c r="AL118">
        <v>0.17190204100000001</v>
      </c>
      <c r="AM118">
        <v>0.16071809200000001</v>
      </c>
      <c r="AN118">
        <v>0.53136556499999998</v>
      </c>
      <c r="AO118">
        <v>0.17479171399999999</v>
      </c>
      <c r="AP118">
        <v>0.151354664</v>
      </c>
      <c r="AQ118">
        <v>0.42373678100000001</v>
      </c>
      <c r="AR118">
        <v>0.35299183699999997</v>
      </c>
      <c r="AS118">
        <v>0.44956721900000002</v>
      </c>
      <c r="AT118">
        <v>0.26148776400000001</v>
      </c>
      <c r="AU118">
        <v>0.38672697700000003</v>
      </c>
      <c r="AV118">
        <v>0.40843281399999998</v>
      </c>
      <c r="AW118">
        <v>0.26582283000000001</v>
      </c>
      <c r="AX118">
        <v>0.397677852</v>
      </c>
      <c r="AY118">
        <v>0.31556852099999999</v>
      </c>
      <c r="AZ118">
        <v>0.26604454900000002</v>
      </c>
      <c r="BA118">
        <v>0.36031552900000002</v>
      </c>
      <c r="BB118">
        <v>0.42205703100000003</v>
      </c>
      <c r="BC118">
        <v>0.28269033399999999</v>
      </c>
      <c r="BD118">
        <v>0.265160008</v>
      </c>
      <c r="BE118">
        <v>0.28244099099999997</v>
      </c>
      <c r="BF118">
        <v>0.20514679499999999</v>
      </c>
      <c r="BG118">
        <v>0.30957763900000002</v>
      </c>
      <c r="BH118">
        <v>0.28213084399999999</v>
      </c>
      <c r="BI118">
        <v>0.42166785800000001</v>
      </c>
      <c r="BJ118">
        <v>0.278283367</v>
      </c>
      <c r="BK118">
        <v>0.364245078</v>
      </c>
      <c r="BL118">
        <v>0.24608790899999999</v>
      </c>
      <c r="BM118">
        <v>0.439197</v>
      </c>
      <c r="BN118">
        <v>0.29542871599999998</v>
      </c>
      <c r="BO118">
        <v>0.319460772</v>
      </c>
      <c r="BP118">
        <v>0.34210735199999998</v>
      </c>
      <c r="BQ118">
        <v>0.31978223700000002</v>
      </c>
      <c r="BR118">
        <v>0.29501241499999997</v>
      </c>
      <c r="BS118">
        <v>0.414259608</v>
      </c>
      <c r="BT118">
        <v>0.20202357800000001</v>
      </c>
      <c r="BU118">
        <v>0.36489965000000002</v>
      </c>
      <c r="BV118">
        <v>0.23536581000000001</v>
      </c>
      <c r="BW118">
        <v>0.47830235300000001</v>
      </c>
      <c r="BX118">
        <v>0.44072387499999999</v>
      </c>
      <c r="BY118">
        <v>0.333377431</v>
      </c>
      <c r="BZ118">
        <v>0.43038344099999998</v>
      </c>
      <c r="CA118">
        <v>0.38450447199999999</v>
      </c>
      <c r="CB118">
        <v>0.45087994100000001</v>
      </c>
      <c r="CC118">
        <v>0.467330313</v>
      </c>
      <c r="CD118">
        <v>0.28773768799999999</v>
      </c>
      <c r="CE118">
        <v>9.4020533000000003E-2</v>
      </c>
      <c r="CF118">
        <v>0.35017706700000001</v>
      </c>
      <c r="CG118">
        <v>0.490592731</v>
      </c>
      <c r="CH118">
        <v>0.41715108499999998</v>
      </c>
      <c r="CI118">
        <v>0.27448053700000002</v>
      </c>
      <c r="CJ118">
        <v>0.47569109900000001</v>
      </c>
      <c r="CK118">
        <v>0.43598622599999998</v>
      </c>
      <c r="CL118">
        <v>0.34248433</v>
      </c>
      <c r="CM118">
        <v>0.38255978000000002</v>
      </c>
      <c r="CN118">
        <v>0.13600168700000001</v>
      </c>
      <c r="CO118">
        <v>0.23531381200000001</v>
      </c>
      <c r="CP118">
        <v>0.28752813999999999</v>
      </c>
      <c r="CQ118">
        <v>0.40068356799999999</v>
      </c>
      <c r="CR118">
        <v>0.27314164400000002</v>
      </c>
      <c r="CS118">
        <v>0.31039458199999997</v>
      </c>
      <c r="CT118">
        <v>0.42348953299999997</v>
      </c>
      <c r="CU118">
        <v>0.15396336999999999</v>
      </c>
      <c r="CV118">
        <v>0.21575334500000001</v>
      </c>
      <c r="CW118">
        <v>0.28867893999999999</v>
      </c>
      <c r="CX118">
        <v>0.34092035599999998</v>
      </c>
      <c r="CY118">
        <v>0.21693890800000001</v>
      </c>
      <c r="CZ118">
        <v>0.40679910200000002</v>
      </c>
      <c r="DA118">
        <v>0.23317022400000001</v>
      </c>
      <c r="DB118">
        <v>0.46321610600000002</v>
      </c>
      <c r="DC118">
        <v>0.59696158399999999</v>
      </c>
      <c r="DD118">
        <v>0.79379652199999995</v>
      </c>
      <c r="DE118">
        <v>0.66163091500000004</v>
      </c>
      <c r="DF118">
        <v>0.68451890900000001</v>
      </c>
      <c r="DG118">
        <v>0.61711498200000003</v>
      </c>
      <c r="DH118">
        <v>0.647121316</v>
      </c>
      <c r="DI118">
        <v>0.66319628100000005</v>
      </c>
      <c r="DJ118">
        <v>0.71393099800000004</v>
      </c>
      <c r="DK118">
        <v>0.76207285400000002</v>
      </c>
      <c r="DL118">
        <v>1</v>
      </c>
      <c r="DM118">
        <v>0.40902671200000001</v>
      </c>
      <c r="DN118">
        <v>-0.22176762999999999</v>
      </c>
      <c r="DO118">
        <v>-0.18946508400000001</v>
      </c>
      <c r="DP118">
        <v>-0.17506876299999999</v>
      </c>
      <c r="DQ118">
        <v>-9.0158496000000005E-2</v>
      </c>
      <c r="DR118">
        <v>-0.23675489799999999</v>
      </c>
      <c r="DS118">
        <v>-0.20724225800000001</v>
      </c>
      <c r="DT118">
        <v>-0.17244869700000001</v>
      </c>
      <c r="DU118">
        <v>-9.8420564000000002E-2</v>
      </c>
      <c r="DV118">
        <v>6.3105000000000001E-3</v>
      </c>
      <c r="DW118">
        <v>-0.130210827</v>
      </c>
      <c r="DX118">
        <v>-6.5792881999999997E-2</v>
      </c>
      <c r="DY118">
        <v>-0.13502462300000001</v>
      </c>
      <c r="DZ118">
        <v>-2.6654862000000001E-2</v>
      </c>
      <c r="EA118">
        <v>5.7267868999999999E-2</v>
      </c>
      <c r="EB118">
        <v>8.6665909999999999E-2</v>
      </c>
      <c r="EC118">
        <v>-0.15036677200000001</v>
      </c>
      <c r="ED118">
        <v>-3.0842406999999999E-2</v>
      </c>
      <c r="EE118">
        <v>-7.9783327000000001E-2</v>
      </c>
      <c r="EF118">
        <v>-1.116361E-3</v>
      </c>
      <c r="EG118">
        <v>9.7599453000000003E-2</v>
      </c>
      <c r="EH118">
        <v>0.14460037000000001</v>
      </c>
      <c r="EI118">
        <v>0.158615758</v>
      </c>
      <c r="EJ118">
        <v>0.13891774900000001</v>
      </c>
      <c r="EK118">
        <v>0.21073872699999999</v>
      </c>
      <c r="EL118">
        <v>0.26292778500000002</v>
      </c>
      <c r="EM118">
        <v>-0.106850895</v>
      </c>
      <c r="EN118">
        <v>0.41933239999999999</v>
      </c>
      <c r="EO118">
        <v>0.53587379199999996</v>
      </c>
      <c r="EP118">
        <v>0.527200373</v>
      </c>
    </row>
    <row r="119" spans="1:146" x14ac:dyDescent="0.2">
      <c r="A119" t="s">
        <v>117</v>
      </c>
      <c r="B119">
        <v>0.58384883700000001</v>
      </c>
      <c r="C119">
        <v>0.516633393</v>
      </c>
      <c r="D119">
        <v>0.79791308999999999</v>
      </c>
      <c r="E119">
        <v>0.54300340000000002</v>
      </c>
      <c r="F119">
        <v>0.53097928800000005</v>
      </c>
      <c r="G119">
        <v>0.62348362400000001</v>
      </c>
      <c r="H119">
        <v>0.58679312699999997</v>
      </c>
      <c r="I119">
        <v>0.72265150600000005</v>
      </c>
      <c r="J119">
        <v>0.72087983499999997</v>
      </c>
      <c r="K119">
        <v>0.63214041899999995</v>
      </c>
      <c r="L119">
        <v>0.46980884499999997</v>
      </c>
      <c r="M119">
        <v>0.60517166200000005</v>
      </c>
      <c r="N119">
        <v>0.57550221499999998</v>
      </c>
      <c r="O119">
        <v>0.38305536899999998</v>
      </c>
      <c r="P119">
        <v>0.38081026800000001</v>
      </c>
      <c r="Q119">
        <v>0.64093551400000004</v>
      </c>
      <c r="R119">
        <v>0.50505130200000004</v>
      </c>
      <c r="S119">
        <v>0.68062857899999996</v>
      </c>
      <c r="T119">
        <v>0.62286341000000001</v>
      </c>
      <c r="U119">
        <v>0.42963173500000001</v>
      </c>
      <c r="V119">
        <v>0.44602921600000001</v>
      </c>
      <c r="W119">
        <v>0.43722326500000003</v>
      </c>
      <c r="X119">
        <v>0.26060180300000002</v>
      </c>
      <c r="Y119">
        <v>0.24530634000000001</v>
      </c>
      <c r="Z119">
        <v>0.25739946499999999</v>
      </c>
      <c r="AA119">
        <v>0.235413702</v>
      </c>
      <c r="AB119">
        <v>0.11534889</v>
      </c>
      <c r="AC119">
        <v>5.2575107000000003E-2</v>
      </c>
      <c r="AD119">
        <v>0.20092731599999999</v>
      </c>
      <c r="AE119">
        <v>0.13171352</v>
      </c>
      <c r="AF119">
        <v>9.5696280999999994E-2</v>
      </c>
      <c r="AG119">
        <v>0.251484659</v>
      </c>
      <c r="AH119">
        <v>0.21033418500000001</v>
      </c>
      <c r="AI119">
        <v>0.21482288799999999</v>
      </c>
      <c r="AJ119">
        <v>0.282781846</v>
      </c>
      <c r="AK119">
        <v>0.25359071399999999</v>
      </c>
      <c r="AL119">
        <v>0.43094521299999999</v>
      </c>
      <c r="AM119">
        <v>0.44725273900000001</v>
      </c>
      <c r="AN119">
        <v>0.63355477500000001</v>
      </c>
      <c r="AO119">
        <v>0.43771496300000001</v>
      </c>
      <c r="AP119">
        <v>0.41976144300000001</v>
      </c>
      <c r="AQ119">
        <v>0.62129361000000005</v>
      </c>
      <c r="AR119">
        <v>0.60938033800000002</v>
      </c>
      <c r="AS119">
        <v>0.65544262499999995</v>
      </c>
      <c r="AT119">
        <v>0.49699307500000001</v>
      </c>
      <c r="AU119">
        <v>0.44541634699999999</v>
      </c>
      <c r="AV119">
        <v>0.62592145200000004</v>
      </c>
      <c r="AW119">
        <v>0.543349309</v>
      </c>
      <c r="AX119">
        <v>0.51735472599999999</v>
      </c>
      <c r="AY119">
        <v>0.33420380199999999</v>
      </c>
      <c r="AZ119">
        <v>0.50918740100000004</v>
      </c>
      <c r="BA119">
        <v>0.52611016399999999</v>
      </c>
      <c r="BB119">
        <v>0.43110996299999998</v>
      </c>
      <c r="BC119">
        <v>0.47116290700000002</v>
      </c>
      <c r="BD119">
        <v>0.46054497700000002</v>
      </c>
      <c r="BE119">
        <v>0.48892187999999998</v>
      </c>
      <c r="BF119">
        <v>0.32304356000000001</v>
      </c>
      <c r="BG119">
        <v>0.47268693499999997</v>
      </c>
      <c r="BH119">
        <v>0.57696364700000002</v>
      </c>
      <c r="BI119">
        <v>0.66057474100000002</v>
      </c>
      <c r="BJ119">
        <v>0.49582071300000002</v>
      </c>
      <c r="BK119">
        <v>0.57205678900000001</v>
      </c>
      <c r="BL119">
        <v>0.55858041400000003</v>
      </c>
      <c r="BM119">
        <v>0.55239535799999995</v>
      </c>
      <c r="BN119">
        <v>0.33197449600000001</v>
      </c>
      <c r="BO119">
        <v>0.55663030400000002</v>
      </c>
      <c r="BP119">
        <v>0.50059147000000004</v>
      </c>
      <c r="BQ119">
        <v>0.47942611400000001</v>
      </c>
      <c r="BR119">
        <v>0.52282559699999998</v>
      </c>
      <c r="BS119">
        <v>0.53565235200000005</v>
      </c>
      <c r="BT119">
        <v>0.377235035</v>
      </c>
      <c r="BU119">
        <v>0.46576743500000001</v>
      </c>
      <c r="BV119">
        <v>0.25881586400000001</v>
      </c>
      <c r="BW119">
        <v>0.412872352</v>
      </c>
      <c r="BX119">
        <v>0.375647858</v>
      </c>
      <c r="BY119">
        <v>0.43306241600000001</v>
      </c>
      <c r="BZ119">
        <v>0.447124625</v>
      </c>
      <c r="CA119">
        <v>0.29683557999999999</v>
      </c>
      <c r="CB119">
        <v>0.27895994699999999</v>
      </c>
      <c r="CC119">
        <v>0.39470098799999997</v>
      </c>
      <c r="CD119">
        <v>0.40644623899999999</v>
      </c>
      <c r="CE119">
        <v>-1.2916354E-2</v>
      </c>
      <c r="CF119">
        <v>0.37591934999999999</v>
      </c>
      <c r="CG119">
        <v>0.345487078</v>
      </c>
      <c r="CH119">
        <v>0.36515665899999999</v>
      </c>
      <c r="CI119">
        <v>0.37896296000000002</v>
      </c>
      <c r="CJ119">
        <v>0.47385355899999998</v>
      </c>
      <c r="CK119">
        <v>0.39758822500000002</v>
      </c>
      <c r="CL119">
        <v>0.290748705</v>
      </c>
      <c r="CM119">
        <v>0.353854691</v>
      </c>
      <c r="CN119">
        <v>0.45756398500000001</v>
      </c>
      <c r="CO119">
        <v>0.49035666100000003</v>
      </c>
      <c r="CP119">
        <v>0.36062597499999999</v>
      </c>
      <c r="CQ119">
        <v>0.42779335099999999</v>
      </c>
      <c r="CR119">
        <v>0.34815692300000001</v>
      </c>
      <c r="CS119">
        <v>0.33485426600000001</v>
      </c>
      <c r="CT119">
        <v>0.43479793500000002</v>
      </c>
      <c r="CU119">
        <v>0.40658335200000001</v>
      </c>
      <c r="CV119">
        <v>0.39773316399999997</v>
      </c>
      <c r="CW119">
        <v>0.47324569</v>
      </c>
      <c r="CX119">
        <v>0.41106636000000002</v>
      </c>
      <c r="CY119">
        <v>0.457571071</v>
      </c>
      <c r="CZ119">
        <v>0.60027878499999998</v>
      </c>
      <c r="DA119">
        <v>0.34397362199999998</v>
      </c>
      <c r="DB119">
        <v>0.59009449800000002</v>
      </c>
      <c r="DC119">
        <v>0.42969605999999999</v>
      </c>
      <c r="DD119">
        <v>0.59007933899999998</v>
      </c>
      <c r="DE119">
        <v>0.62563570400000001</v>
      </c>
      <c r="DF119">
        <v>0.58841036899999999</v>
      </c>
      <c r="DG119">
        <v>0.53058736500000003</v>
      </c>
      <c r="DH119">
        <v>0.60415231199999997</v>
      </c>
      <c r="DI119">
        <v>0.497236128</v>
      </c>
      <c r="DJ119">
        <v>0.64194101299999995</v>
      </c>
      <c r="DK119">
        <v>0.58197257199999997</v>
      </c>
      <c r="DL119">
        <v>0.54883146900000002</v>
      </c>
      <c r="DM119">
        <v>1</v>
      </c>
      <c r="DN119">
        <v>0.204321738</v>
      </c>
      <c r="DO119">
        <v>0.282893595</v>
      </c>
      <c r="DP119">
        <v>0.26234434200000001</v>
      </c>
      <c r="DQ119">
        <v>0.35267451999999999</v>
      </c>
      <c r="DR119">
        <v>0.30544211500000001</v>
      </c>
      <c r="DS119">
        <v>0.23146523599999999</v>
      </c>
      <c r="DT119">
        <v>0.22985920100000001</v>
      </c>
      <c r="DU119">
        <v>0.24876174700000001</v>
      </c>
      <c r="DV119">
        <v>0.29552798000000002</v>
      </c>
      <c r="DW119">
        <v>0.295664545</v>
      </c>
      <c r="DX119">
        <v>0.33963249099999998</v>
      </c>
      <c r="DY119">
        <v>0.23216308599999999</v>
      </c>
      <c r="DZ119">
        <v>0.22462638500000001</v>
      </c>
      <c r="EA119">
        <v>0.215539015</v>
      </c>
      <c r="EB119">
        <v>0.22150213799999999</v>
      </c>
      <c r="EC119">
        <v>0.26082073</v>
      </c>
      <c r="ED119">
        <v>0.28930199000000001</v>
      </c>
      <c r="EE119">
        <v>0.12333424799999999</v>
      </c>
      <c r="EF119">
        <v>0.104880795</v>
      </c>
      <c r="EG119">
        <v>0.15144819400000001</v>
      </c>
      <c r="EH119">
        <v>0.20630701900000001</v>
      </c>
      <c r="EI119">
        <v>0.247897651</v>
      </c>
      <c r="EJ119">
        <v>0.28208692000000002</v>
      </c>
      <c r="EK119">
        <v>0.30133592599999998</v>
      </c>
      <c r="EL119">
        <v>0.23745276800000001</v>
      </c>
      <c r="EM119">
        <v>0.25982602799999999</v>
      </c>
      <c r="EN119">
        <v>0.175234802</v>
      </c>
      <c r="EO119">
        <v>0.64559318700000001</v>
      </c>
      <c r="EP119">
        <v>0.66904667600000001</v>
      </c>
    </row>
    <row r="120" spans="1:146" x14ac:dyDescent="0.2">
      <c r="A120" t="s">
        <v>118</v>
      </c>
      <c r="B120">
        <v>0.49656199600000001</v>
      </c>
      <c r="C120">
        <v>0.22865370700000001</v>
      </c>
      <c r="D120">
        <v>0.34758195600000003</v>
      </c>
      <c r="E120">
        <v>0.51790122800000005</v>
      </c>
      <c r="F120">
        <v>0.16184274500000001</v>
      </c>
      <c r="G120">
        <v>0.40395920000000002</v>
      </c>
      <c r="H120">
        <v>0.31930043000000002</v>
      </c>
      <c r="I120">
        <v>0.33756773400000001</v>
      </c>
      <c r="J120">
        <v>8.2708445000000005E-2</v>
      </c>
      <c r="K120">
        <v>0.42500304500000002</v>
      </c>
      <c r="L120">
        <v>-5.2158767000000002E-2</v>
      </c>
      <c r="M120">
        <v>0.38097448099999998</v>
      </c>
      <c r="N120">
        <v>0.168688263</v>
      </c>
      <c r="O120">
        <v>0.10085907099999999</v>
      </c>
      <c r="P120">
        <v>1.8241918999999999E-2</v>
      </c>
      <c r="Q120">
        <v>0.423814366</v>
      </c>
      <c r="R120">
        <v>0.32528880700000001</v>
      </c>
      <c r="S120">
        <v>0.36345866599999999</v>
      </c>
      <c r="T120">
        <v>0.29715006999999999</v>
      </c>
      <c r="U120">
        <v>0.82669712799999995</v>
      </c>
      <c r="V120">
        <v>0.65052126099999996</v>
      </c>
      <c r="W120">
        <v>0.48890124600000001</v>
      </c>
      <c r="X120">
        <v>0.38886689899999999</v>
      </c>
      <c r="Y120">
        <v>0.118165293</v>
      </c>
      <c r="Z120">
        <v>0.255218995</v>
      </c>
      <c r="AA120">
        <v>-5.1097119999999998E-3</v>
      </c>
      <c r="AB120">
        <v>-6.7433299000000002E-2</v>
      </c>
      <c r="AC120">
        <v>-0.173375158</v>
      </c>
      <c r="AD120">
        <v>0.185179604</v>
      </c>
      <c r="AE120">
        <v>-4.6283352999999999E-2</v>
      </c>
      <c r="AF120">
        <v>-0.117024631</v>
      </c>
      <c r="AG120">
        <v>0.21507454500000001</v>
      </c>
      <c r="AH120">
        <v>0.237829296</v>
      </c>
      <c r="AI120">
        <v>0.17512372100000001</v>
      </c>
      <c r="AJ120">
        <v>0.14161826399999999</v>
      </c>
      <c r="AK120">
        <v>4.9116117000000001E-2</v>
      </c>
      <c r="AL120">
        <v>0.54598965600000005</v>
      </c>
      <c r="AM120">
        <v>0.52155283100000005</v>
      </c>
      <c r="AN120">
        <v>0.370850707</v>
      </c>
      <c r="AO120">
        <v>0.57356721499999996</v>
      </c>
      <c r="AP120">
        <v>0.38649856199999999</v>
      </c>
      <c r="AQ120">
        <v>0.32749856599999999</v>
      </c>
      <c r="AR120">
        <v>0.53198974200000004</v>
      </c>
      <c r="AS120">
        <v>0.35489419799999999</v>
      </c>
      <c r="AT120">
        <v>0.50047876599999996</v>
      </c>
      <c r="AU120">
        <v>0.33862703500000002</v>
      </c>
      <c r="AV120">
        <v>0.48478322499999998</v>
      </c>
      <c r="AW120">
        <v>0.54724338500000003</v>
      </c>
      <c r="AX120">
        <v>0.38100494200000001</v>
      </c>
      <c r="AY120">
        <v>0.21180814000000001</v>
      </c>
      <c r="AZ120">
        <v>0.40605633200000002</v>
      </c>
      <c r="BA120">
        <v>0.31721537999999999</v>
      </c>
      <c r="BB120">
        <v>0.16147473400000001</v>
      </c>
      <c r="BC120">
        <v>0.33352765000000001</v>
      </c>
      <c r="BD120">
        <v>0.245180175</v>
      </c>
      <c r="BE120">
        <v>0.18783427999999999</v>
      </c>
      <c r="BF120">
        <v>0.27595825899999998</v>
      </c>
      <c r="BG120">
        <v>0.26401669900000002</v>
      </c>
      <c r="BH120">
        <v>0.53860525100000001</v>
      </c>
      <c r="BI120">
        <v>0.31570600700000001</v>
      </c>
      <c r="BJ120">
        <v>0.44448201799999998</v>
      </c>
      <c r="BK120">
        <v>0.36443065200000002</v>
      </c>
      <c r="BL120">
        <v>0.55436196999999998</v>
      </c>
      <c r="BM120">
        <v>0.294166555</v>
      </c>
      <c r="BN120">
        <v>0.19686409299999999</v>
      </c>
      <c r="BO120">
        <v>0.41903564500000001</v>
      </c>
      <c r="BP120">
        <v>0.207950159</v>
      </c>
      <c r="BQ120">
        <v>0.13747730599999999</v>
      </c>
      <c r="BR120">
        <v>0.36249120299999998</v>
      </c>
      <c r="BS120">
        <v>0.202588514</v>
      </c>
      <c r="BT120">
        <v>0.109391605</v>
      </c>
      <c r="BU120">
        <v>0.22009056799999999</v>
      </c>
      <c r="BV120">
        <v>0.24750116599999999</v>
      </c>
      <c r="BW120">
        <v>-0.127993836</v>
      </c>
      <c r="BX120">
        <v>-0.13651991699999999</v>
      </c>
      <c r="BY120">
        <v>0.18090731500000001</v>
      </c>
      <c r="BZ120">
        <v>0.10497237800000001</v>
      </c>
      <c r="CA120">
        <v>-0.19588066800000001</v>
      </c>
      <c r="CB120">
        <v>-0.22713282400000001</v>
      </c>
      <c r="CC120">
        <v>-0.173751128</v>
      </c>
      <c r="CD120">
        <v>0.23943387499999999</v>
      </c>
      <c r="CE120">
        <v>-0.23510688800000001</v>
      </c>
      <c r="CF120">
        <v>-5.9312847000000002E-2</v>
      </c>
      <c r="CG120">
        <v>-0.20744802800000001</v>
      </c>
      <c r="CH120">
        <v>-0.17548412899999999</v>
      </c>
      <c r="CI120">
        <v>0.124697947</v>
      </c>
      <c r="CJ120">
        <v>-2.2412119000000001E-2</v>
      </c>
      <c r="CK120">
        <v>-4.2605636000000002E-2</v>
      </c>
      <c r="CL120">
        <v>-0.20556851800000001</v>
      </c>
      <c r="CM120">
        <v>-0.15058392000000001</v>
      </c>
      <c r="CN120">
        <v>0.631091348</v>
      </c>
      <c r="CO120">
        <v>0.52899697400000001</v>
      </c>
      <c r="CP120">
        <v>8.1100106000000005E-2</v>
      </c>
      <c r="CQ120">
        <v>0.15255703100000001</v>
      </c>
      <c r="CR120">
        <v>3.7251613000000003E-2</v>
      </c>
      <c r="CS120">
        <v>3.4942824999999997E-2</v>
      </c>
      <c r="CT120">
        <v>8.2407020999999997E-2</v>
      </c>
      <c r="CU120">
        <v>0.439997845</v>
      </c>
      <c r="CV120">
        <v>0.47366350099999999</v>
      </c>
      <c r="CW120">
        <v>0.43419528099999999</v>
      </c>
      <c r="CX120">
        <v>0.32291416299999998</v>
      </c>
      <c r="CY120">
        <v>0.42631704100000001</v>
      </c>
      <c r="CZ120">
        <v>0.37404290800000001</v>
      </c>
      <c r="DA120">
        <v>0.18406071199999999</v>
      </c>
      <c r="DB120">
        <v>0.171867093</v>
      </c>
      <c r="DC120">
        <v>1.6861905E-2</v>
      </c>
      <c r="DD120">
        <v>-6.6958820000000002E-2</v>
      </c>
      <c r="DE120">
        <v>7.6737664999999997E-2</v>
      </c>
      <c r="DF120">
        <v>0.119551118</v>
      </c>
      <c r="DG120">
        <v>6.8901716000000002E-2</v>
      </c>
      <c r="DH120">
        <v>8.9490665999999996E-2</v>
      </c>
      <c r="DI120">
        <v>-6.5017973000000007E-2</v>
      </c>
      <c r="DJ120">
        <v>0.129918215</v>
      </c>
      <c r="DK120">
        <v>-3.1494072999999997E-2</v>
      </c>
      <c r="DL120">
        <v>-6.5383580999999996E-2</v>
      </c>
      <c r="DM120">
        <v>0.37080113199999998</v>
      </c>
      <c r="DN120">
        <v>1</v>
      </c>
      <c r="DO120">
        <v>0.95785937700000001</v>
      </c>
      <c r="DP120">
        <v>0.91021822799999996</v>
      </c>
      <c r="DQ120">
        <v>0.85211843099999995</v>
      </c>
      <c r="DR120">
        <v>0.865214551</v>
      </c>
      <c r="DS120">
        <v>0.97761307200000003</v>
      </c>
      <c r="DT120">
        <v>0.92310908800000002</v>
      </c>
      <c r="DU120">
        <v>0.85531420300000005</v>
      </c>
      <c r="DV120">
        <v>0.81088085799999998</v>
      </c>
      <c r="DW120">
        <v>0.86361030800000005</v>
      </c>
      <c r="DX120">
        <v>0.82952278999999995</v>
      </c>
      <c r="DY120">
        <v>0.87793192799999997</v>
      </c>
      <c r="DZ120">
        <v>0.74496384299999996</v>
      </c>
      <c r="EA120">
        <v>0.64766688699999997</v>
      </c>
      <c r="EB120">
        <v>0.61748192700000004</v>
      </c>
      <c r="EC120">
        <v>0.86023897100000002</v>
      </c>
      <c r="ED120">
        <v>0.78313213100000001</v>
      </c>
      <c r="EE120">
        <v>0.76113067099999998</v>
      </c>
      <c r="EF120">
        <v>0.59752040799999995</v>
      </c>
      <c r="EG120">
        <v>0.59073324599999999</v>
      </c>
      <c r="EH120">
        <v>0.51921292799999996</v>
      </c>
      <c r="EI120">
        <v>0.68665228899999997</v>
      </c>
      <c r="EJ120">
        <v>0.640240582</v>
      </c>
      <c r="EK120">
        <v>0.56484233500000003</v>
      </c>
      <c r="EL120">
        <v>0.37473652400000002</v>
      </c>
      <c r="EM120">
        <v>0.88771677199999999</v>
      </c>
      <c r="EN120">
        <v>-0.338076345</v>
      </c>
      <c r="EO120">
        <v>0.23266884299999999</v>
      </c>
      <c r="EP120">
        <v>0.26482071400000001</v>
      </c>
    </row>
    <row r="121" spans="1:146" x14ac:dyDescent="0.2">
      <c r="A121" t="s">
        <v>119</v>
      </c>
      <c r="B121">
        <v>0.61234208700000003</v>
      </c>
      <c r="C121">
        <v>0.29524804199999999</v>
      </c>
      <c r="D121">
        <v>0.40075797600000002</v>
      </c>
      <c r="E121">
        <v>0.59112217899999997</v>
      </c>
      <c r="F121">
        <v>0.22287643300000001</v>
      </c>
      <c r="G121">
        <v>0.49020148299999999</v>
      </c>
      <c r="H121">
        <v>0.353681523</v>
      </c>
      <c r="I121">
        <v>0.391634129</v>
      </c>
      <c r="J121">
        <v>0.13066917</v>
      </c>
      <c r="K121">
        <v>0.51376804799999998</v>
      </c>
      <c r="L121">
        <v>-3.9270894000000001E-2</v>
      </c>
      <c r="M121">
        <v>0.48157635500000001</v>
      </c>
      <c r="N121">
        <v>0.20198796199999999</v>
      </c>
      <c r="O121">
        <v>0.117157335</v>
      </c>
      <c r="P121">
        <v>3.5277898000000002E-2</v>
      </c>
      <c r="Q121">
        <v>0.48957893299999999</v>
      </c>
      <c r="R121">
        <v>0.39745110700000003</v>
      </c>
      <c r="S121">
        <v>0.42355545100000003</v>
      </c>
      <c r="T121">
        <v>0.36914643600000002</v>
      </c>
      <c r="U121">
        <v>0.84333517499999999</v>
      </c>
      <c r="V121">
        <v>0.75042867300000005</v>
      </c>
      <c r="W121">
        <v>0.59522668599999995</v>
      </c>
      <c r="X121">
        <v>0.49601640299999999</v>
      </c>
      <c r="Y121">
        <v>0.156604989</v>
      </c>
      <c r="Z121">
        <v>0.32690413400000001</v>
      </c>
      <c r="AA121">
        <v>2.988331E-2</v>
      </c>
      <c r="AB121">
        <v>-6.5137127000000003E-2</v>
      </c>
      <c r="AC121">
        <v>-0.21242897099999999</v>
      </c>
      <c r="AD121">
        <v>0.23135740900000001</v>
      </c>
      <c r="AE121">
        <v>-5.7406259000000001E-2</v>
      </c>
      <c r="AF121">
        <v>-0.12759775200000001</v>
      </c>
      <c r="AG121">
        <v>0.254613545</v>
      </c>
      <c r="AH121">
        <v>0.24140676699999999</v>
      </c>
      <c r="AI121">
        <v>0.176419666</v>
      </c>
      <c r="AJ121">
        <v>0.149078353</v>
      </c>
      <c r="AK121">
        <v>6.6237069999999995E-2</v>
      </c>
      <c r="AL121">
        <v>0.64449831099999999</v>
      </c>
      <c r="AM121">
        <v>0.63267233599999995</v>
      </c>
      <c r="AN121">
        <v>0.387419244</v>
      </c>
      <c r="AO121">
        <v>0.64114476799999998</v>
      </c>
      <c r="AP121">
        <v>0.411096024</v>
      </c>
      <c r="AQ121">
        <v>0.381397863</v>
      </c>
      <c r="AR121">
        <v>0.58741700299999999</v>
      </c>
      <c r="AS121">
        <v>0.38295762700000002</v>
      </c>
      <c r="AT121">
        <v>0.58369558700000002</v>
      </c>
      <c r="AU121">
        <v>0.390394937</v>
      </c>
      <c r="AV121">
        <v>0.56722542200000003</v>
      </c>
      <c r="AW121">
        <v>0.647729836</v>
      </c>
      <c r="AX121">
        <v>0.41668759100000002</v>
      </c>
      <c r="AY121">
        <v>0.24043204200000001</v>
      </c>
      <c r="AZ121">
        <v>0.46061750400000001</v>
      </c>
      <c r="BA121">
        <v>0.37571879800000002</v>
      </c>
      <c r="BB121">
        <v>0.193040303</v>
      </c>
      <c r="BC121">
        <v>0.44450651099999999</v>
      </c>
      <c r="BD121">
        <v>0.352704134</v>
      </c>
      <c r="BE121">
        <v>0.21139307399999999</v>
      </c>
      <c r="BF121">
        <v>0.30850998800000001</v>
      </c>
      <c r="BG121">
        <v>0.311599024</v>
      </c>
      <c r="BH121">
        <v>0.58670432699999997</v>
      </c>
      <c r="BI121">
        <v>0.34050602099999999</v>
      </c>
      <c r="BJ121">
        <v>0.51753440799999995</v>
      </c>
      <c r="BK121">
        <v>0.419925149</v>
      </c>
      <c r="BL121">
        <v>0.65529566800000005</v>
      </c>
      <c r="BM121">
        <v>0.32098781900000001</v>
      </c>
      <c r="BN121">
        <v>0.21202399799999999</v>
      </c>
      <c r="BO121">
        <v>0.48776874599999998</v>
      </c>
      <c r="BP121">
        <v>0.24409755999999999</v>
      </c>
      <c r="BQ121">
        <v>0.185774721</v>
      </c>
      <c r="BR121">
        <v>0.481882855</v>
      </c>
      <c r="BS121">
        <v>0.26855140900000002</v>
      </c>
      <c r="BT121">
        <v>0.12972634599999999</v>
      </c>
      <c r="BU121">
        <v>0.213260225</v>
      </c>
      <c r="BV121">
        <v>0.27536419299999998</v>
      </c>
      <c r="BW121">
        <v>-0.13446349199999999</v>
      </c>
      <c r="BX121">
        <v>-0.15228171600000001</v>
      </c>
      <c r="BY121">
        <v>0.24445821200000001</v>
      </c>
      <c r="BZ121">
        <v>0.10241159800000001</v>
      </c>
      <c r="CA121">
        <v>-0.23264965800000001</v>
      </c>
      <c r="CB121">
        <v>-0.246806158</v>
      </c>
      <c r="CC121">
        <v>-0.18953463500000001</v>
      </c>
      <c r="CD121">
        <v>0.30357099199999998</v>
      </c>
      <c r="CE121">
        <v>-0.27938653899999999</v>
      </c>
      <c r="CF121">
        <v>-5.8410957999999999E-2</v>
      </c>
      <c r="CG121">
        <v>-0.242716709</v>
      </c>
      <c r="CH121">
        <v>-0.19632717099999999</v>
      </c>
      <c r="CI121">
        <v>0.15464562600000001</v>
      </c>
      <c r="CJ121">
        <v>-3.7638050999999999E-2</v>
      </c>
      <c r="CK121">
        <v>-7.1810419E-2</v>
      </c>
      <c r="CL121">
        <v>-0.213842053</v>
      </c>
      <c r="CM121">
        <v>-0.17678934499999999</v>
      </c>
      <c r="CN121">
        <v>0.69323831999999996</v>
      </c>
      <c r="CO121">
        <v>0.59579263699999996</v>
      </c>
      <c r="CP121">
        <v>6.9014115000000001E-2</v>
      </c>
      <c r="CQ121">
        <v>0.13354952</v>
      </c>
      <c r="CR121">
        <v>2.7458224999999999E-2</v>
      </c>
      <c r="CS121">
        <v>2.5248632999999999E-2</v>
      </c>
      <c r="CT121">
        <v>6.2278857999999999E-2</v>
      </c>
      <c r="CU121">
        <v>0.462061795</v>
      </c>
      <c r="CV121">
        <v>0.51499968699999998</v>
      </c>
      <c r="CW121">
        <v>0.47944728599999997</v>
      </c>
      <c r="CX121">
        <v>0.35571114300000001</v>
      </c>
      <c r="CY121">
        <v>0.52617497199999996</v>
      </c>
      <c r="CZ121">
        <v>0.42699409300000002</v>
      </c>
      <c r="DA121">
        <v>0.21224562299999999</v>
      </c>
      <c r="DB121">
        <v>0.249941213</v>
      </c>
      <c r="DC121">
        <v>8.0106829999999993E-3</v>
      </c>
      <c r="DD121">
        <v>-5.4274955E-2</v>
      </c>
      <c r="DE121">
        <v>0.101920487</v>
      </c>
      <c r="DF121">
        <v>0.132070567</v>
      </c>
      <c r="DG121">
        <v>6.9093992000000007E-2</v>
      </c>
      <c r="DH121">
        <v>0.156430608</v>
      </c>
      <c r="DI121">
        <v>-2.8494194E-2</v>
      </c>
      <c r="DJ121">
        <v>0.17014301000000001</v>
      </c>
      <c r="DK121">
        <v>2.1429113E-2</v>
      </c>
      <c r="DL121">
        <v>-4.7476969000000001E-2</v>
      </c>
      <c r="DM121">
        <v>0.40171156200000002</v>
      </c>
      <c r="DN121">
        <v>0.91232359399999996</v>
      </c>
      <c r="DO121">
        <v>1</v>
      </c>
      <c r="DP121">
        <v>0.97895365999999995</v>
      </c>
      <c r="DQ121">
        <v>0.90799534900000001</v>
      </c>
      <c r="DR121">
        <v>0.93340784899999996</v>
      </c>
      <c r="DS121">
        <v>0.974687372</v>
      </c>
      <c r="DT121">
        <v>0.96993934999999998</v>
      </c>
      <c r="DU121">
        <v>0.92560166700000002</v>
      </c>
      <c r="DV121">
        <v>0.86204844899999999</v>
      </c>
      <c r="DW121">
        <v>0.94914882199999995</v>
      </c>
      <c r="DX121">
        <v>0.90765157299999999</v>
      </c>
      <c r="DY121">
        <v>0.92508794000000005</v>
      </c>
      <c r="DZ121">
        <v>0.803021608</v>
      </c>
      <c r="EA121">
        <v>0.68598149799999997</v>
      </c>
      <c r="EB121">
        <v>0.66225644800000005</v>
      </c>
      <c r="EC121">
        <v>0.92333811899999996</v>
      </c>
      <c r="ED121">
        <v>0.87572450300000004</v>
      </c>
      <c r="EE121">
        <v>0.79181880900000001</v>
      </c>
      <c r="EF121">
        <v>0.62604466800000003</v>
      </c>
      <c r="EG121">
        <v>0.59833762899999998</v>
      </c>
      <c r="EH121">
        <v>0.51710255400000005</v>
      </c>
      <c r="EI121">
        <v>0.72661252799999998</v>
      </c>
      <c r="EJ121">
        <v>0.728390176</v>
      </c>
      <c r="EK121">
        <v>0.61950550000000004</v>
      </c>
      <c r="EL121">
        <v>0.40178519600000001</v>
      </c>
      <c r="EM121">
        <v>0.91665403099999998</v>
      </c>
      <c r="EN121">
        <v>-0.40086295300000002</v>
      </c>
      <c r="EO121">
        <v>0.30157236300000001</v>
      </c>
      <c r="EP121">
        <v>0.31664094700000001</v>
      </c>
    </row>
    <row r="122" spans="1:146" x14ac:dyDescent="0.2">
      <c r="A122" t="s">
        <v>120</v>
      </c>
      <c r="B122">
        <v>0.60263021999999999</v>
      </c>
      <c r="C122">
        <v>0.29504555199999999</v>
      </c>
      <c r="D122">
        <v>0.39919084799999999</v>
      </c>
      <c r="E122">
        <v>0.56751640199999998</v>
      </c>
      <c r="F122">
        <v>0.22676532499999999</v>
      </c>
      <c r="G122">
        <v>0.46570773700000001</v>
      </c>
      <c r="H122">
        <v>0.35480158000000001</v>
      </c>
      <c r="I122">
        <v>0.38096053699999999</v>
      </c>
      <c r="J122">
        <v>0.162822684</v>
      </c>
      <c r="K122">
        <v>0.52435812500000001</v>
      </c>
      <c r="L122">
        <v>-7.2371850000000001E-3</v>
      </c>
      <c r="M122">
        <v>0.48588332499999998</v>
      </c>
      <c r="N122">
        <v>0.201215546</v>
      </c>
      <c r="O122">
        <v>0.12021705000000001</v>
      </c>
      <c r="P122">
        <v>4.0077356000000001E-2</v>
      </c>
      <c r="Q122">
        <v>0.49801197800000002</v>
      </c>
      <c r="R122">
        <v>0.42148239599999998</v>
      </c>
      <c r="S122">
        <v>0.42527630300000002</v>
      </c>
      <c r="T122">
        <v>0.38592291899999998</v>
      </c>
      <c r="U122">
        <v>0.81935077700000003</v>
      </c>
      <c r="V122">
        <v>0.77208560199999998</v>
      </c>
      <c r="W122">
        <v>0.65010469900000001</v>
      </c>
      <c r="X122">
        <v>0.51900964900000002</v>
      </c>
      <c r="Y122">
        <v>0.189854936</v>
      </c>
      <c r="Z122">
        <v>0.36106510200000003</v>
      </c>
      <c r="AA122">
        <v>7.3567939999999998E-2</v>
      </c>
      <c r="AB122">
        <v>-3.9741725999999998E-2</v>
      </c>
      <c r="AC122">
        <v>-0.17612455599999999</v>
      </c>
      <c r="AD122">
        <v>0.24922966399999999</v>
      </c>
      <c r="AE122">
        <v>-4.2520672000000002E-2</v>
      </c>
      <c r="AF122">
        <v>-0.109810359</v>
      </c>
      <c r="AG122">
        <v>0.27650005300000002</v>
      </c>
      <c r="AH122">
        <v>0.25502931299999998</v>
      </c>
      <c r="AI122">
        <v>0.207984997</v>
      </c>
      <c r="AJ122">
        <v>0.166674198</v>
      </c>
      <c r="AK122">
        <v>8.1309918999999994E-2</v>
      </c>
      <c r="AL122">
        <v>0.623883242</v>
      </c>
      <c r="AM122">
        <v>0.63761279900000001</v>
      </c>
      <c r="AN122">
        <v>0.36794092699999997</v>
      </c>
      <c r="AO122">
        <v>0.62028180200000005</v>
      </c>
      <c r="AP122">
        <v>0.38428832000000002</v>
      </c>
      <c r="AQ122">
        <v>0.38137976899999998</v>
      </c>
      <c r="AR122">
        <v>0.55815953299999999</v>
      </c>
      <c r="AS122">
        <v>0.38439745600000003</v>
      </c>
      <c r="AT122">
        <v>0.58633255299999998</v>
      </c>
      <c r="AU122">
        <v>0.36454828299999997</v>
      </c>
      <c r="AV122">
        <v>0.55503011499999999</v>
      </c>
      <c r="AW122">
        <v>0.63842904099999997</v>
      </c>
      <c r="AX122">
        <v>0.394304657</v>
      </c>
      <c r="AY122">
        <v>0.236959483</v>
      </c>
      <c r="AZ122">
        <v>0.44078079599999997</v>
      </c>
      <c r="BA122">
        <v>0.382309387</v>
      </c>
      <c r="BB122">
        <v>0.19888984400000001</v>
      </c>
      <c r="BC122">
        <v>0.475487516</v>
      </c>
      <c r="BD122">
        <v>0.40657802100000001</v>
      </c>
      <c r="BE122">
        <v>0.231429091</v>
      </c>
      <c r="BF122">
        <v>0.30234492200000002</v>
      </c>
      <c r="BG122">
        <v>0.30515449700000002</v>
      </c>
      <c r="BH122">
        <v>0.55734191399999999</v>
      </c>
      <c r="BI122">
        <v>0.35819793599999999</v>
      </c>
      <c r="BJ122">
        <v>0.52303091099999999</v>
      </c>
      <c r="BK122">
        <v>0.41466074000000003</v>
      </c>
      <c r="BL122">
        <v>0.65491879200000003</v>
      </c>
      <c r="BM122">
        <v>0.31727561999999998</v>
      </c>
      <c r="BN122">
        <v>0.212113046</v>
      </c>
      <c r="BO122">
        <v>0.48930791299999998</v>
      </c>
      <c r="BP122">
        <v>0.257700121</v>
      </c>
      <c r="BQ122">
        <v>0.22418774299999999</v>
      </c>
      <c r="BR122">
        <v>0.50895590999999996</v>
      </c>
      <c r="BS122">
        <v>0.28779143899999998</v>
      </c>
      <c r="BT122">
        <v>0.168685951</v>
      </c>
      <c r="BU122">
        <v>0.21511017599999999</v>
      </c>
      <c r="BV122">
        <v>0.26525151499999999</v>
      </c>
      <c r="BW122">
        <v>-0.12353840100000001</v>
      </c>
      <c r="BX122">
        <v>-0.142342725</v>
      </c>
      <c r="BY122">
        <v>0.24219918500000001</v>
      </c>
      <c r="BZ122">
        <v>8.1470463000000007E-2</v>
      </c>
      <c r="CA122">
        <v>-0.22879624300000001</v>
      </c>
      <c r="CB122">
        <v>-0.24837113999999999</v>
      </c>
      <c r="CC122">
        <v>-0.17952035499999999</v>
      </c>
      <c r="CD122">
        <v>0.29174422999999999</v>
      </c>
      <c r="CE122">
        <v>-0.26730741899999999</v>
      </c>
      <c r="CF122">
        <v>-6.2005669999999999E-2</v>
      </c>
      <c r="CG122">
        <v>-0.22893639800000001</v>
      </c>
      <c r="CH122">
        <v>-0.182546969</v>
      </c>
      <c r="CI122">
        <v>0.131800748</v>
      </c>
      <c r="CJ122">
        <v>-3.4407542999999999E-2</v>
      </c>
      <c r="CK122">
        <v>-7.1208871000000007E-2</v>
      </c>
      <c r="CL122">
        <v>-0.18862430399999999</v>
      </c>
      <c r="CM122">
        <v>-0.154903912</v>
      </c>
      <c r="CN122">
        <v>0.69639468199999999</v>
      </c>
      <c r="CO122">
        <v>0.59065557800000001</v>
      </c>
      <c r="CP122">
        <v>5.8952315999999998E-2</v>
      </c>
      <c r="CQ122">
        <v>0.115513148</v>
      </c>
      <c r="CR122">
        <v>2.1479503E-2</v>
      </c>
      <c r="CS122">
        <v>2.4748846000000001E-2</v>
      </c>
      <c r="CT122">
        <v>5.6227531999999997E-2</v>
      </c>
      <c r="CU122">
        <v>0.44484132900000001</v>
      </c>
      <c r="CV122">
        <v>0.51934871500000002</v>
      </c>
      <c r="CW122">
        <v>0.465509856</v>
      </c>
      <c r="CX122">
        <v>0.37524332799999999</v>
      </c>
      <c r="CY122">
        <v>0.548374048</v>
      </c>
      <c r="CZ122">
        <v>0.447183838</v>
      </c>
      <c r="DA122">
        <v>0.22384243300000001</v>
      </c>
      <c r="DB122">
        <v>0.25806101399999998</v>
      </c>
      <c r="DC122">
        <v>-4.7002119999999996E-3</v>
      </c>
      <c r="DD122">
        <v>-5.0598997999999999E-2</v>
      </c>
      <c r="DE122">
        <v>0.113429344</v>
      </c>
      <c r="DF122">
        <v>0.110124786</v>
      </c>
      <c r="DG122">
        <v>5.7319714000000001E-2</v>
      </c>
      <c r="DH122">
        <v>0.169415595</v>
      </c>
      <c r="DI122">
        <v>-1.1980350000000001E-3</v>
      </c>
      <c r="DJ122">
        <v>0.167122665</v>
      </c>
      <c r="DK122">
        <v>4.6726954000000001E-2</v>
      </c>
      <c r="DL122">
        <v>-4.0432070000000001E-2</v>
      </c>
      <c r="DM122">
        <v>0.41014493000000002</v>
      </c>
      <c r="DN122">
        <v>0.84566628399999999</v>
      </c>
      <c r="DO122">
        <v>0.97574713599999996</v>
      </c>
      <c r="DP122">
        <v>1</v>
      </c>
      <c r="DQ122">
        <v>0.963245291</v>
      </c>
      <c r="DR122">
        <v>0.91075720299999996</v>
      </c>
      <c r="DS122">
        <v>0.94055699299999995</v>
      </c>
      <c r="DT122">
        <v>0.972383628</v>
      </c>
      <c r="DU122">
        <v>0.958980414</v>
      </c>
      <c r="DV122">
        <v>0.92377858499999999</v>
      </c>
      <c r="DW122">
        <v>0.94543881299999999</v>
      </c>
      <c r="DX122">
        <v>0.93556378299999998</v>
      </c>
      <c r="DY122">
        <v>0.91649487500000004</v>
      </c>
      <c r="DZ122">
        <v>0.822422247</v>
      </c>
      <c r="EA122">
        <v>0.72209071700000005</v>
      </c>
      <c r="EB122">
        <v>0.71454413800000005</v>
      </c>
      <c r="EC122">
        <v>0.90571194499999996</v>
      </c>
      <c r="ED122">
        <v>0.89311829700000001</v>
      </c>
      <c r="EE122">
        <v>0.81062714899999999</v>
      </c>
      <c r="EF122">
        <v>0.65736682899999999</v>
      </c>
      <c r="EG122">
        <v>0.63167077900000002</v>
      </c>
      <c r="EH122">
        <v>0.55437880500000003</v>
      </c>
      <c r="EI122">
        <v>0.74689234000000004</v>
      </c>
      <c r="EJ122">
        <v>0.73506348099999996</v>
      </c>
      <c r="EK122">
        <v>0.63174018099999996</v>
      </c>
      <c r="EL122">
        <v>0.41300175300000003</v>
      </c>
      <c r="EM122">
        <v>0.91051116799999998</v>
      </c>
      <c r="EN122">
        <v>-0.44041618900000001</v>
      </c>
      <c r="EO122">
        <v>0.30288588700000002</v>
      </c>
      <c r="EP122">
        <v>0.31795241200000002</v>
      </c>
    </row>
    <row r="123" spans="1:146" x14ac:dyDescent="0.2">
      <c r="A123" t="s">
        <v>121</v>
      </c>
      <c r="B123">
        <v>0.54634443600000004</v>
      </c>
      <c r="C123">
        <v>0.27742759</v>
      </c>
      <c r="D123">
        <v>0.38233745400000002</v>
      </c>
      <c r="E123">
        <v>0.44720395000000002</v>
      </c>
      <c r="F123">
        <v>0.21382864700000001</v>
      </c>
      <c r="G123">
        <v>0.38282894499999998</v>
      </c>
      <c r="H123">
        <v>0.34019682499999998</v>
      </c>
      <c r="I123">
        <v>0.34141170399999998</v>
      </c>
      <c r="J123">
        <v>0.22295583699999999</v>
      </c>
      <c r="K123">
        <v>0.50452496000000002</v>
      </c>
      <c r="L123">
        <v>7.1831420000000007E-2</v>
      </c>
      <c r="M123">
        <v>0.443579956</v>
      </c>
      <c r="N123">
        <v>0.20092737099999999</v>
      </c>
      <c r="O123">
        <v>0.13131926399999999</v>
      </c>
      <c r="P123">
        <v>6.6326763999999996E-2</v>
      </c>
      <c r="Q123">
        <v>0.490606977</v>
      </c>
      <c r="R123">
        <v>0.41349350099999999</v>
      </c>
      <c r="S123">
        <v>0.40766013499999998</v>
      </c>
      <c r="T123">
        <v>0.37443610500000002</v>
      </c>
      <c r="U123">
        <v>0.736793751</v>
      </c>
      <c r="V123">
        <v>0.72612810299999997</v>
      </c>
      <c r="W123">
        <v>0.68198543</v>
      </c>
      <c r="X123">
        <v>0.51097436900000004</v>
      </c>
      <c r="Y123">
        <v>0.18979971800000001</v>
      </c>
      <c r="Z123">
        <v>0.29297591699999997</v>
      </c>
      <c r="AA123">
        <v>0.11573357400000001</v>
      </c>
      <c r="AB123">
        <v>-2.3685853999999999E-2</v>
      </c>
      <c r="AC123">
        <v>-8.8570294999999993E-2</v>
      </c>
      <c r="AD123">
        <v>0.229589776</v>
      </c>
      <c r="AE123">
        <v>-2.0591315999999998E-2</v>
      </c>
      <c r="AF123">
        <v>-7.5941022999999996E-2</v>
      </c>
      <c r="AG123">
        <v>0.27072922900000002</v>
      </c>
      <c r="AH123">
        <v>0.28760197300000001</v>
      </c>
      <c r="AI123">
        <v>0.26026849699999999</v>
      </c>
      <c r="AJ123">
        <v>0.16579479899999999</v>
      </c>
      <c r="AK123">
        <v>6.8871339000000004E-2</v>
      </c>
      <c r="AL123">
        <v>0.56531316099999995</v>
      </c>
      <c r="AM123">
        <v>0.57150219000000002</v>
      </c>
      <c r="AN123">
        <v>0.34032307000000001</v>
      </c>
      <c r="AO123">
        <v>0.49241904600000003</v>
      </c>
      <c r="AP123">
        <v>0.34412567799999999</v>
      </c>
      <c r="AQ123">
        <v>0.37599540300000001</v>
      </c>
      <c r="AR123">
        <v>0.46052422599999998</v>
      </c>
      <c r="AS123">
        <v>0.40429970900000001</v>
      </c>
      <c r="AT123">
        <v>0.57158513600000005</v>
      </c>
      <c r="AU123">
        <v>0.29232116299999999</v>
      </c>
      <c r="AV123">
        <v>0.50280855099999999</v>
      </c>
      <c r="AW123">
        <v>0.56236951400000001</v>
      </c>
      <c r="AX123">
        <v>0.34673010300000001</v>
      </c>
      <c r="AY123">
        <v>0.22076770400000001</v>
      </c>
      <c r="AZ123">
        <v>0.37528428600000002</v>
      </c>
      <c r="BA123">
        <v>0.35529612399999999</v>
      </c>
      <c r="BB123">
        <v>0.18315678299999999</v>
      </c>
      <c r="BC123">
        <v>0.40077643499999999</v>
      </c>
      <c r="BD123">
        <v>0.41553387400000003</v>
      </c>
      <c r="BE123">
        <v>0.28615317600000001</v>
      </c>
      <c r="BF123">
        <v>0.29796526000000001</v>
      </c>
      <c r="BG123">
        <v>0.30493822900000001</v>
      </c>
      <c r="BH123">
        <v>0.48011443599999998</v>
      </c>
      <c r="BI123">
        <v>0.401810212</v>
      </c>
      <c r="BJ123">
        <v>0.52305021299999999</v>
      </c>
      <c r="BK123">
        <v>0.39078937499999999</v>
      </c>
      <c r="BL123">
        <v>0.59565513199999998</v>
      </c>
      <c r="BM123">
        <v>0.31536540600000001</v>
      </c>
      <c r="BN123">
        <v>0.211173742</v>
      </c>
      <c r="BO123">
        <v>0.45379925100000001</v>
      </c>
      <c r="BP123">
        <v>0.260661109</v>
      </c>
      <c r="BQ123">
        <v>0.28140006400000001</v>
      </c>
      <c r="BR123">
        <v>0.475673283</v>
      </c>
      <c r="BS123">
        <v>0.28853818399999998</v>
      </c>
      <c r="BT123">
        <v>0.25164588500000001</v>
      </c>
      <c r="BU123">
        <v>0.22246825000000001</v>
      </c>
      <c r="BV123">
        <v>0.21146015100000001</v>
      </c>
      <c r="BW123">
        <v>-0.10664826400000001</v>
      </c>
      <c r="BX123">
        <v>-9.4094176000000002E-2</v>
      </c>
      <c r="BY123">
        <v>0.19519488300000001</v>
      </c>
      <c r="BZ123">
        <v>6.8475235999999995E-2</v>
      </c>
      <c r="CA123">
        <v>-0.21996986499999999</v>
      </c>
      <c r="CB123">
        <v>-0.24489534600000001</v>
      </c>
      <c r="CC123">
        <v>-0.12911082600000001</v>
      </c>
      <c r="CD123">
        <v>0.20754597699999999</v>
      </c>
      <c r="CE123">
        <v>-0.23794891900000001</v>
      </c>
      <c r="CF123">
        <v>-5.9407868000000003E-2</v>
      </c>
      <c r="CG123">
        <v>-0.186635252</v>
      </c>
      <c r="CH123">
        <v>-0.12811477700000001</v>
      </c>
      <c r="CI123">
        <v>9.5445249999999995E-2</v>
      </c>
      <c r="CJ123">
        <v>-5.0633919999999999E-3</v>
      </c>
      <c r="CK123">
        <v>-4.3981542999999998E-2</v>
      </c>
      <c r="CL123">
        <v>-0.145730373</v>
      </c>
      <c r="CM123">
        <v>-7.5357866999999995E-2</v>
      </c>
      <c r="CN123">
        <v>0.67887766900000002</v>
      </c>
      <c r="CO123">
        <v>0.54871351899999998</v>
      </c>
      <c r="CP123">
        <v>8.3648566999999993E-2</v>
      </c>
      <c r="CQ123">
        <v>0.122558657</v>
      </c>
      <c r="CR123">
        <v>4.9037301999999998E-2</v>
      </c>
      <c r="CS123">
        <v>5.1401764000000003E-2</v>
      </c>
      <c r="CT123">
        <v>8.3412926999999998E-2</v>
      </c>
      <c r="CU123">
        <v>0.41181598800000002</v>
      </c>
      <c r="CV123">
        <v>0.50872567099999999</v>
      </c>
      <c r="CW123">
        <v>0.43311199700000003</v>
      </c>
      <c r="CX123">
        <v>0.407851678</v>
      </c>
      <c r="CY123">
        <v>0.51694453200000001</v>
      </c>
      <c r="CZ123">
        <v>0.45180214099999999</v>
      </c>
      <c r="DA123">
        <v>0.26767566799999998</v>
      </c>
      <c r="DB123">
        <v>0.242323862</v>
      </c>
      <c r="DC123">
        <v>-1.1046331E-2</v>
      </c>
      <c r="DD123">
        <v>-3.5878897999999999E-2</v>
      </c>
      <c r="DE123">
        <v>0.120288961</v>
      </c>
      <c r="DF123">
        <v>7.8535663000000006E-2</v>
      </c>
      <c r="DG123">
        <v>4.0775945000000001E-2</v>
      </c>
      <c r="DH123">
        <v>0.180364887</v>
      </c>
      <c r="DI123">
        <v>2.5749043999999999E-2</v>
      </c>
      <c r="DJ123">
        <v>0.17211589399999999</v>
      </c>
      <c r="DK123">
        <v>6.3170300999999998E-2</v>
      </c>
      <c r="DL123">
        <v>-2.9925812999999999E-2</v>
      </c>
      <c r="DM123">
        <v>0.41147725200000002</v>
      </c>
      <c r="DN123">
        <v>0.763524761</v>
      </c>
      <c r="DO123">
        <v>0.89913121100000004</v>
      </c>
      <c r="DP123">
        <v>0.96064674999999999</v>
      </c>
      <c r="DQ123">
        <v>1</v>
      </c>
      <c r="DR123">
        <v>0.88232571400000004</v>
      </c>
      <c r="DS123">
        <v>0.87390462300000005</v>
      </c>
      <c r="DT123">
        <v>0.89323154199999999</v>
      </c>
      <c r="DU123">
        <v>0.92191565499999995</v>
      </c>
      <c r="DV123">
        <v>0.94444740400000005</v>
      </c>
      <c r="DW123">
        <v>0.86379185199999997</v>
      </c>
      <c r="DX123">
        <v>0.90210159099999998</v>
      </c>
      <c r="DY123">
        <v>0.85614579499999999</v>
      </c>
      <c r="DZ123">
        <v>0.79634050000000001</v>
      </c>
      <c r="EA123">
        <v>0.72944468900000003</v>
      </c>
      <c r="EB123">
        <v>0.73619036400000004</v>
      </c>
      <c r="EC123">
        <v>0.833767323</v>
      </c>
      <c r="ED123">
        <v>0.85628748399999999</v>
      </c>
      <c r="EE123">
        <v>0.78723179200000004</v>
      </c>
      <c r="EF123">
        <v>0.65860057800000005</v>
      </c>
      <c r="EG123">
        <v>0.65451792099999995</v>
      </c>
      <c r="EH123">
        <v>0.58835531299999999</v>
      </c>
      <c r="EI123">
        <v>0.75387682899999997</v>
      </c>
      <c r="EJ123">
        <v>0.69932618800000002</v>
      </c>
      <c r="EK123">
        <v>0.60844480899999998</v>
      </c>
      <c r="EL123">
        <v>0.35090886399999999</v>
      </c>
      <c r="EM123">
        <v>0.879880353</v>
      </c>
      <c r="EN123">
        <v>-0.43437292999999999</v>
      </c>
      <c r="EO123">
        <v>0.33337242499999997</v>
      </c>
      <c r="EP123">
        <v>0.35170943999999998</v>
      </c>
    </row>
    <row r="124" spans="1:146" x14ac:dyDescent="0.2">
      <c r="A124" t="s">
        <v>122</v>
      </c>
      <c r="B124">
        <v>0.58713652500000002</v>
      </c>
      <c r="C124">
        <v>0.40744149600000001</v>
      </c>
      <c r="D124">
        <v>0.40019156700000003</v>
      </c>
      <c r="E124">
        <v>0.47204707099999998</v>
      </c>
      <c r="F124">
        <v>0.32678317400000001</v>
      </c>
      <c r="G124">
        <v>0.50013189899999999</v>
      </c>
      <c r="H124">
        <v>0.42447136299999999</v>
      </c>
      <c r="I124">
        <v>0.363823697</v>
      </c>
      <c r="J124">
        <v>0.18180640100000001</v>
      </c>
      <c r="K124">
        <v>0.43455782399999998</v>
      </c>
      <c r="L124">
        <v>1.8793424999999999E-2</v>
      </c>
      <c r="M124">
        <v>0.431704474</v>
      </c>
      <c r="N124">
        <v>0.19967433400000001</v>
      </c>
      <c r="O124">
        <v>0.10944171900000001</v>
      </c>
      <c r="P124">
        <v>8.5944564000000001E-2</v>
      </c>
      <c r="Q124">
        <v>0.52291172900000005</v>
      </c>
      <c r="R124">
        <v>0.422926739</v>
      </c>
      <c r="S124">
        <v>0.42862968699999998</v>
      </c>
      <c r="T124">
        <v>0.375568501</v>
      </c>
      <c r="U124">
        <v>0.82280159900000005</v>
      </c>
      <c r="V124">
        <v>0.72651591800000004</v>
      </c>
      <c r="W124">
        <v>0.59067405799999995</v>
      </c>
      <c r="X124">
        <v>0.46510078599999999</v>
      </c>
      <c r="Y124">
        <v>0.14204080099999999</v>
      </c>
      <c r="Z124">
        <v>0.24785263099999999</v>
      </c>
      <c r="AA124">
        <v>5.7065085000000002E-2</v>
      </c>
      <c r="AB124">
        <v>-6.0032188E-2</v>
      </c>
      <c r="AC124">
        <v>-0.16125097399999999</v>
      </c>
      <c r="AD124">
        <v>0.186965568</v>
      </c>
      <c r="AE124">
        <v>-5.3047271E-2</v>
      </c>
      <c r="AF124">
        <v>-0.10432477</v>
      </c>
      <c r="AG124">
        <v>0.23881891599999999</v>
      </c>
      <c r="AH124">
        <v>0.21527049400000001</v>
      </c>
      <c r="AI124">
        <v>0.17277372499999999</v>
      </c>
      <c r="AJ124">
        <v>0.135674195</v>
      </c>
      <c r="AK124">
        <v>6.0931771000000003E-2</v>
      </c>
      <c r="AL124">
        <v>0.58309989100000004</v>
      </c>
      <c r="AM124">
        <v>0.55305097599999997</v>
      </c>
      <c r="AN124">
        <v>0.37141343999999998</v>
      </c>
      <c r="AO124">
        <v>0.51394742500000001</v>
      </c>
      <c r="AP124">
        <v>0.35806168900000002</v>
      </c>
      <c r="AQ124">
        <v>0.352641643</v>
      </c>
      <c r="AR124">
        <v>0.50695901600000004</v>
      </c>
      <c r="AS124">
        <v>0.37840622899999998</v>
      </c>
      <c r="AT124">
        <v>0.479070889</v>
      </c>
      <c r="AU124">
        <v>0.35287622800000001</v>
      </c>
      <c r="AV124">
        <v>0.50791268000000001</v>
      </c>
      <c r="AW124">
        <v>0.56155134699999998</v>
      </c>
      <c r="AX124">
        <v>0.35874111800000003</v>
      </c>
      <c r="AY124">
        <v>0.19319776</v>
      </c>
      <c r="AZ124">
        <v>0.37488441900000002</v>
      </c>
      <c r="BA124">
        <v>0.32487084399999999</v>
      </c>
      <c r="BB124">
        <v>0.195455818</v>
      </c>
      <c r="BC124">
        <v>0.36249585000000001</v>
      </c>
      <c r="BD124">
        <v>0.32234259500000001</v>
      </c>
      <c r="BE124">
        <v>0.26888558000000001</v>
      </c>
      <c r="BF124">
        <v>0.30338968100000002</v>
      </c>
      <c r="BG124">
        <v>0.31256131700000001</v>
      </c>
      <c r="BH124">
        <v>0.53167601200000003</v>
      </c>
      <c r="BI124">
        <v>0.36633056800000002</v>
      </c>
      <c r="BJ124">
        <v>0.42778585899999999</v>
      </c>
      <c r="BK124">
        <v>0.38051929400000001</v>
      </c>
      <c r="BL124">
        <v>0.577468753</v>
      </c>
      <c r="BM124">
        <v>0.30429479199999998</v>
      </c>
      <c r="BN124">
        <v>0.18424633600000001</v>
      </c>
      <c r="BO124">
        <v>0.43037215499999998</v>
      </c>
      <c r="BP124">
        <v>0.24462819299999999</v>
      </c>
      <c r="BQ124">
        <v>0.218558263</v>
      </c>
      <c r="BR124">
        <v>0.43387821700000001</v>
      </c>
      <c r="BS124">
        <v>0.24239054199999999</v>
      </c>
      <c r="BT124">
        <v>0.166548164</v>
      </c>
      <c r="BU124">
        <v>0.25033746800000001</v>
      </c>
      <c r="BV124">
        <v>0.208993074</v>
      </c>
      <c r="BW124">
        <v>-7.7597799999999995E-2</v>
      </c>
      <c r="BX124">
        <v>-8.8757397000000002E-2</v>
      </c>
      <c r="BY124">
        <v>0.23594953799999999</v>
      </c>
      <c r="BZ124">
        <v>0.12091004399999999</v>
      </c>
      <c r="CA124">
        <v>-0.17630913400000001</v>
      </c>
      <c r="CB124">
        <v>-0.215062747</v>
      </c>
      <c r="CC124">
        <v>-0.130385523</v>
      </c>
      <c r="CD124">
        <v>0.31485011800000001</v>
      </c>
      <c r="CE124">
        <v>-0.27021145400000002</v>
      </c>
      <c r="CF124">
        <v>3.2947176000000002E-2</v>
      </c>
      <c r="CG124">
        <v>-0.181537534</v>
      </c>
      <c r="CH124">
        <v>-0.12019463</v>
      </c>
      <c r="CI124">
        <v>0.140557814</v>
      </c>
      <c r="CJ124">
        <v>8.1540399999999996E-3</v>
      </c>
      <c r="CK124">
        <v>-4.0336830999999997E-2</v>
      </c>
      <c r="CL124">
        <v>-0.16950574099999999</v>
      </c>
      <c r="CM124">
        <v>-0.12162692</v>
      </c>
      <c r="CN124">
        <v>0.64627523399999998</v>
      </c>
      <c r="CO124">
        <v>0.547870093</v>
      </c>
      <c r="CP124">
        <v>9.7015290000000004E-2</v>
      </c>
      <c r="CQ124">
        <v>0.14105257399999999</v>
      </c>
      <c r="CR124">
        <v>7.5043851999999994E-2</v>
      </c>
      <c r="CS124">
        <v>4.1708512000000003E-2</v>
      </c>
      <c r="CT124">
        <v>7.7195768999999997E-2</v>
      </c>
      <c r="CU124">
        <v>0.432190882</v>
      </c>
      <c r="CV124">
        <v>0.44926405000000003</v>
      </c>
      <c r="CW124">
        <v>0.44368804000000001</v>
      </c>
      <c r="CX124">
        <v>0.32912109899999997</v>
      </c>
      <c r="CY124">
        <v>0.46898447700000001</v>
      </c>
      <c r="CZ124">
        <v>0.42439778099999997</v>
      </c>
      <c r="DA124">
        <v>0.216604569</v>
      </c>
      <c r="DB124">
        <v>0.29641408600000002</v>
      </c>
      <c r="DC124">
        <v>1.6524194999999998E-2</v>
      </c>
      <c r="DD124">
        <v>6.6085720000000001E-3</v>
      </c>
      <c r="DE124">
        <v>0.137439585</v>
      </c>
      <c r="DF124">
        <v>0.171284248</v>
      </c>
      <c r="DG124">
        <v>0.12576595800000001</v>
      </c>
      <c r="DH124">
        <v>0.20389707500000001</v>
      </c>
      <c r="DI124">
        <v>3.2382218999999997E-2</v>
      </c>
      <c r="DJ124">
        <v>0.213927745</v>
      </c>
      <c r="DK124">
        <v>7.6252008999999996E-2</v>
      </c>
      <c r="DL124">
        <v>-4.4173589999999999E-2</v>
      </c>
      <c r="DM124">
        <v>0.43444833100000002</v>
      </c>
      <c r="DN124">
        <v>0.86928571200000004</v>
      </c>
      <c r="DO124">
        <v>0.93431667299999999</v>
      </c>
      <c r="DP124">
        <v>0.90354144300000006</v>
      </c>
      <c r="DQ124">
        <v>0.83331782099999996</v>
      </c>
      <c r="DR124">
        <v>1</v>
      </c>
      <c r="DS124">
        <v>0.88177216199999997</v>
      </c>
      <c r="DT124">
        <v>0.87564958100000001</v>
      </c>
      <c r="DU124">
        <v>0.81787739100000001</v>
      </c>
      <c r="DV124">
        <v>0.77395127699999999</v>
      </c>
      <c r="DW124">
        <v>0.94735889299999998</v>
      </c>
      <c r="DX124">
        <v>0.89828250300000001</v>
      </c>
      <c r="DY124">
        <v>0.82118505100000005</v>
      </c>
      <c r="DZ124">
        <v>0.67717267400000003</v>
      </c>
      <c r="EA124">
        <v>0.557099821</v>
      </c>
      <c r="EB124">
        <v>0.51753226200000002</v>
      </c>
      <c r="EC124">
        <v>0.92240703400000001</v>
      </c>
      <c r="ED124">
        <v>0.84760534300000001</v>
      </c>
      <c r="EE124">
        <v>0.66499139699999998</v>
      </c>
      <c r="EF124">
        <v>0.49422219499999998</v>
      </c>
      <c r="EG124">
        <v>0.46848598800000002</v>
      </c>
      <c r="EH124">
        <v>0.40277797199999998</v>
      </c>
      <c r="EI124">
        <v>0.62759864799999998</v>
      </c>
      <c r="EJ124">
        <v>0.58103459499999999</v>
      </c>
      <c r="EK124">
        <v>0.43528630099999999</v>
      </c>
      <c r="EL124">
        <v>0.302774661</v>
      </c>
      <c r="EM124">
        <v>0.85346267799999997</v>
      </c>
      <c r="EN124">
        <v>-0.40417114900000001</v>
      </c>
      <c r="EO124">
        <v>0.344962659</v>
      </c>
      <c r="EP124">
        <v>0.31163107800000001</v>
      </c>
    </row>
    <row r="125" spans="1:146" x14ac:dyDescent="0.2">
      <c r="A125" t="s">
        <v>123</v>
      </c>
      <c r="B125">
        <v>0.52507647199999996</v>
      </c>
      <c r="C125">
        <v>0.22989300100000001</v>
      </c>
      <c r="D125">
        <v>0.42228169199999999</v>
      </c>
      <c r="E125">
        <v>0.58288293300000005</v>
      </c>
      <c r="F125">
        <v>0.185782954</v>
      </c>
      <c r="G125">
        <v>0.46679111400000001</v>
      </c>
      <c r="H125">
        <v>0.35921365500000002</v>
      </c>
      <c r="I125">
        <v>0.41960005299999997</v>
      </c>
      <c r="J125">
        <v>0.155826034</v>
      </c>
      <c r="K125">
        <v>0.48285498900000001</v>
      </c>
      <c r="L125">
        <v>-4.9734800000000003E-2</v>
      </c>
      <c r="M125">
        <v>0.48902292200000003</v>
      </c>
      <c r="N125">
        <v>0.24396743700000001</v>
      </c>
      <c r="O125">
        <v>8.7736069E-2</v>
      </c>
      <c r="P125">
        <v>4.2991076000000003E-2</v>
      </c>
      <c r="Q125">
        <v>0.49919422800000002</v>
      </c>
      <c r="R125">
        <v>0.39838693600000002</v>
      </c>
      <c r="S125">
        <v>0.44906663600000002</v>
      </c>
      <c r="T125">
        <v>0.40661245699999998</v>
      </c>
      <c r="U125">
        <v>0.897911405</v>
      </c>
      <c r="V125">
        <v>0.811881725</v>
      </c>
      <c r="W125">
        <v>0.66075153399999997</v>
      </c>
      <c r="X125">
        <v>0.34632446300000003</v>
      </c>
      <c r="Y125">
        <v>0.116383944</v>
      </c>
      <c r="Z125">
        <v>0.25862497299999998</v>
      </c>
      <c r="AA125">
        <v>-2.0318912000000001E-2</v>
      </c>
      <c r="AB125">
        <v>-0.114195669</v>
      </c>
      <c r="AC125">
        <v>-0.25606219000000002</v>
      </c>
      <c r="AD125">
        <v>0.18246072099999999</v>
      </c>
      <c r="AE125">
        <v>-6.8307557000000005E-2</v>
      </c>
      <c r="AF125">
        <v>-0.15264488000000001</v>
      </c>
      <c r="AG125">
        <v>0.209576869</v>
      </c>
      <c r="AH125">
        <v>0.20925191600000001</v>
      </c>
      <c r="AI125">
        <v>0.13624024500000001</v>
      </c>
      <c r="AJ125">
        <v>0.154947632</v>
      </c>
      <c r="AK125">
        <v>5.6120556000000002E-2</v>
      </c>
      <c r="AL125">
        <v>0.52599840099999995</v>
      </c>
      <c r="AM125">
        <v>0.53355441299999995</v>
      </c>
      <c r="AN125">
        <v>0.38411778000000002</v>
      </c>
      <c r="AO125">
        <v>0.62202734299999995</v>
      </c>
      <c r="AP125">
        <v>0.42297031200000001</v>
      </c>
      <c r="AQ125">
        <v>0.38395527499999998</v>
      </c>
      <c r="AR125">
        <v>0.60299697500000005</v>
      </c>
      <c r="AS125">
        <v>0.41227264400000002</v>
      </c>
      <c r="AT125">
        <v>0.52383329999999995</v>
      </c>
      <c r="AU125">
        <v>0.37679139</v>
      </c>
      <c r="AV125">
        <v>0.57043286400000004</v>
      </c>
      <c r="AW125">
        <v>0.65516128600000001</v>
      </c>
      <c r="AX125">
        <v>0.46553253100000003</v>
      </c>
      <c r="AY125">
        <v>0.202764852</v>
      </c>
      <c r="AZ125">
        <v>0.48701294499999997</v>
      </c>
      <c r="BA125">
        <v>0.36469349499999998</v>
      </c>
      <c r="BB125">
        <v>0.21113019999999999</v>
      </c>
      <c r="BC125">
        <v>0.42218113400000001</v>
      </c>
      <c r="BD125">
        <v>0.32404736899999997</v>
      </c>
      <c r="BE125">
        <v>0.22246277</v>
      </c>
      <c r="BF125">
        <v>0.30844101299999999</v>
      </c>
      <c r="BG125">
        <v>0.32613800399999998</v>
      </c>
      <c r="BH125">
        <v>0.56365568099999996</v>
      </c>
      <c r="BI125">
        <v>0.34634905199999999</v>
      </c>
      <c r="BJ125">
        <v>0.458022343</v>
      </c>
      <c r="BK125">
        <v>0.419731403</v>
      </c>
      <c r="BL125">
        <v>0.64522846499999997</v>
      </c>
      <c r="BM125">
        <v>0.36651180500000002</v>
      </c>
      <c r="BN125">
        <v>0.176221186</v>
      </c>
      <c r="BO125">
        <v>0.47338757799999998</v>
      </c>
      <c r="BP125">
        <v>0.244915994</v>
      </c>
      <c r="BQ125">
        <v>0.175251043</v>
      </c>
      <c r="BR125">
        <v>0.47893678299999998</v>
      </c>
      <c r="BS125">
        <v>0.27630179700000002</v>
      </c>
      <c r="BT125">
        <v>9.5215936000000001E-2</v>
      </c>
      <c r="BU125">
        <v>0.21290418899999999</v>
      </c>
      <c r="BV125">
        <v>0.26998245999999998</v>
      </c>
      <c r="BW125">
        <v>-0.117777564</v>
      </c>
      <c r="BX125">
        <v>-0.14576667200000001</v>
      </c>
      <c r="BY125">
        <v>0.24773031100000001</v>
      </c>
      <c r="BZ125">
        <v>0.15160723800000001</v>
      </c>
      <c r="CA125">
        <v>-0.20042085200000001</v>
      </c>
      <c r="CB125">
        <v>-0.248586158</v>
      </c>
      <c r="CC125">
        <v>-0.17948873400000001</v>
      </c>
      <c r="CD125">
        <v>0.26233284600000001</v>
      </c>
      <c r="CE125">
        <v>-0.28748217399999998</v>
      </c>
      <c r="CF125">
        <v>-3.9148938000000001E-2</v>
      </c>
      <c r="CG125">
        <v>-0.21445613599999999</v>
      </c>
      <c r="CH125">
        <v>-0.186910461</v>
      </c>
      <c r="CI125">
        <v>0.158155663</v>
      </c>
      <c r="CJ125">
        <v>1.2145820999999999E-2</v>
      </c>
      <c r="CK125">
        <v>-5.8713854000000003E-2</v>
      </c>
      <c r="CL125">
        <v>-0.21422449700000001</v>
      </c>
      <c r="CM125">
        <v>-0.165554649</v>
      </c>
      <c r="CN125">
        <v>0.70400132900000001</v>
      </c>
      <c r="CO125">
        <v>0.64669216699999998</v>
      </c>
      <c r="CP125">
        <v>7.2690324000000001E-2</v>
      </c>
      <c r="CQ125">
        <v>0.17240122699999999</v>
      </c>
      <c r="CR125">
        <v>2.9394238E-2</v>
      </c>
      <c r="CS125">
        <v>3.8707038999999999E-2</v>
      </c>
      <c r="CT125">
        <v>9.3298291000000005E-2</v>
      </c>
      <c r="CU125">
        <v>0.44015434399999998</v>
      </c>
      <c r="CV125">
        <v>0.50177198599999995</v>
      </c>
      <c r="CW125">
        <v>0.44725956300000003</v>
      </c>
      <c r="CX125">
        <v>0.36892825499999998</v>
      </c>
      <c r="CY125">
        <v>0.52040256299999998</v>
      </c>
      <c r="CZ125">
        <v>0.47053101000000003</v>
      </c>
      <c r="DA125">
        <v>0.18185329</v>
      </c>
      <c r="DB125">
        <v>0.21439011399999999</v>
      </c>
      <c r="DC125">
        <v>2.3843588999999998E-2</v>
      </c>
      <c r="DD125">
        <v>-2.4779219000000002E-2</v>
      </c>
      <c r="DE125">
        <v>0.141262733</v>
      </c>
      <c r="DF125">
        <v>0.19893385799999999</v>
      </c>
      <c r="DG125">
        <v>0.139489207</v>
      </c>
      <c r="DH125">
        <v>0.16613763400000001</v>
      </c>
      <c r="DI125">
        <v>7.9902740000000003E-3</v>
      </c>
      <c r="DJ125">
        <v>0.191565767</v>
      </c>
      <c r="DK125">
        <v>3.0259411E-2</v>
      </c>
      <c r="DL125">
        <v>-2.3168799999999999E-4</v>
      </c>
      <c r="DM125">
        <v>0.42638969900000001</v>
      </c>
      <c r="DN125">
        <v>0.91380553799999997</v>
      </c>
      <c r="DO125">
        <v>0.94982602900000002</v>
      </c>
      <c r="DP125">
        <v>0.90306739400000002</v>
      </c>
      <c r="DQ125">
        <v>0.80457283099999999</v>
      </c>
      <c r="DR125">
        <v>0.89269564099999998</v>
      </c>
      <c r="DS125">
        <v>1</v>
      </c>
      <c r="DT125">
        <v>0.96361392199999996</v>
      </c>
      <c r="DU125">
        <v>0.909717004</v>
      </c>
      <c r="DV125">
        <v>0.83422535600000003</v>
      </c>
      <c r="DW125">
        <v>0.90727757799999997</v>
      </c>
      <c r="DX125">
        <v>0.85875269499999995</v>
      </c>
      <c r="DY125">
        <v>0.94019909599999996</v>
      </c>
      <c r="DZ125">
        <v>0.83519001299999995</v>
      </c>
      <c r="EA125">
        <v>0.70567844700000004</v>
      </c>
      <c r="EB125">
        <v>0.65786009899999998</v>
      </c>
      <c r="EC125">
        <v>0.90157673299999996</v>
      </c>
      <c r="ED125">
        <v>0.84529379100000002</v>
      </c>
      <c r="EE125">
        <v>0.81532126699999996</v>
      </c>
      <c r="EF125">
        <v>0.65625260799999996</v>
      </c>
      <c r="EG125">
        <v>0.61935103199999997</v>
      </c>
      <c r="EH125">
        <v>0.51912534399999999</v>
      </c>
      <c r="EI125">
        <v>0.75220877799999997</v>
      </c>
      <c r="EJ125">
        <v>0.74414636999999995</v>
      </c>
      <c r="EK125">
        <v>0.63436838600000001</v>
      </c>
      <c r="EL125">
        <v>0.37951496099999998</v>
      </c>
      <c r="EM125">
        <v>0.94280855200000002</v>
      </c>
      <c r="EN125">
        <v>-0.35794838499999998</v>
      </c>
      <c r="EO125">
        <v>0.32193514299999998</v>
      </c>
      <c r="EP125">
        <v>0.301691178</v>
      </c>
    </row>
    <row r="126" spans="1:146" x14ac:dyDescent="0.2">
      <c r="A126" t="s">
        <v>124</v>
      </c>
      <c r="B126">
        <v>0.54257559799999999</v>
      </c>
      <c r="C126">
        <v>0.23835634999999999</v>
      </c>
      <c r="D126">
        <v>0.44313966300000002</v>
      </c>
      <c r="E126">
        <v>0.61999738999999998</v>
      </c>
      <c r="F126">
        <v>0.19778438100000001</v>
      </c>
      <c r="G126">
        <v>0.47778029700000002</v>
      </c>
      <c r="H126">
        <v>0.35221220800000003</v>
      </c>
      <c r="I126">
        <v>0.439407767</v>
      </c>
      <c r="J126">
        <v>0.18524673999999999</v>
      </c>
      <c r="K126">
        <v>0.51648345399999995</v>
      </c>
      <c r="L126">
        <v>-2.9120765E-2</v>
      </c>
      <c r="M126">
        <v>0.53632139000000001</v>
      </c>
      <c r="N126">
        <v>0.27709811099999998</v>
      </c>
      <c r="O126">
        <v>0.108349181</v>
      </c>
      <c r="P126">
        <v>6.9859243000000001E-2</v>
      </c>
      <c r="Q126">
        <v>0.51581796300000005</v>
      </c>
      <c r="R126">
        <v>0.43169580899999999</v>
      </c>
      <c r="S126">
        <v>0.46411096400000001</v>
      </c>
      <c r="T126">
        <v>0.44368964100000002</v>
      </c>
      <c r="U126">
        <v>0.87523937299999999</v>
      </c>
      <c r="V126">
        <v>0.86822471099999998</v>
      </c>
      <c r="W126">
        <v>0.74669441000000003</v>
      </c>
      <c r="X126">
        <v>0.37516841099999998</v>
      </c>
      <c r="Y126">
        <v>0.148626964</v>
      </c>
      <c r="Z126">
        <v>0.33646719200000003</v>
      </c>
      <c r="AA126">
        <v>3.7183490000000001E-3</v>
      </c>
      <c r="AB126">
        <v>-0.10046749200000001</v>
      </c>
      <c r="AC126">
        <v>-0.26455554999999997</v>
      </c>
      <c r="AD126">
        <v>0.211286048</v>
      </c>
      <c r="AE126">
        <v>-4.8585351999999998E-2</v>
      </c>
      <c r="AF126">
        <v>-0.13218850900000001</v>
      </c>
      <c r="AG126">
        <v>0.23389230899999999</v>
      </c>
      <c r="AH126">
        <v>0.187498939</v>
      </c>
      <c r="AI126">
        <v>0.128072668</v>
      </c>
      <c r="AJ126">
        <v>0.17723113800000001</v>
      </c>
      <c r="AK126">
        <v>9.1857135000000006E-2</v>
      </c>
      <c r="AL126">
        <v>0.51498862400000001</v>
      </c>
      <c r="AM126">
        <v>0.56898548000000004</v>
      </c>
      <c r="AN126">
        <v>0.37308091700000001</v>
      </c>
      <c r="AO126">
        <v>0.65463686499999996</v>
      </c>
      <c r="AP126">
        <v>0.42389264900000001</v>
      </c>
      <c r="AQ126">
        <v>0.38363451100000001</v>
      </c>
      <c r="AR126">
        <v>0.61019447000000004</v>
      </c>
      <c r="AS126">
        <v>0.40985484900000002</v>
      </c>
      <c r="AT126">
        <v>0.53290646799999997</v>
      </c>
      <c r="AU126">
        <v>0.366254001</v>
      </c>
      <c r="AV126">
        <v>0.59544994299999998</v>
      </c>
      <c r="AW126">
        <v>0.69639318400000005</v>
      </c>
      <c r="AX126">
        <v>0.48786468399999999</v>
      </c>
      <c r="AY126">
        <v>0.220638582</v>
      </c>
      <c r="AZ126">
        <v>0.499111582</v>
      </c>
      <c r="BA126">
        <v>0.39971191900000003</v>
      </c>
      <c r="BB126">
        <v>0.24957470700000001</v>
      </c>
      <c r="BC126">
        <v>0.51711409799999997</v>
      </c>
      <c r="BD126">
        <v>0.41267337300000001</v>
      </c>
      <c r="BE126">
        <v>0.23397051699999999</v>
      </c>
      <c r="BF126">
        <v>0.315987199</v>
      </c>
      <c r="BG126">
        <v>0.35799445099999999</v>
      </c>
      <c r="BH126">
        <v>0.54129581199999999</v>
      </c>
      <c r="BI126">
        <v>0.342950963</v>
      </c>
      <c r="BJ126">
        <v>0.46058310800000002</v>
      </c>
      <c r="BK126">
        <v>0.41760462199999998</v>
      </c>
      <c r="BL126">
        <v>0.68422926299999998</v>
      </c>
      <c r="BM126">
        <v>0.39443881600000003</v>
      </c>
      <c r="BN126">
        <v>0.19086760799999999</v>
      </c>
      <c r="BO126">
        <v>0.50177139299999995</v>
      </c>
      <c r="BP126">
        <v>0.26928631400000003</v>
      </c>
      <c r="BQ126">
        <v>0.20742643199999999</v>
      </c>
      <c r="BR126">
        <v>0.55714735999999998</v>
      </c>
      <c r="BS126">
        <v>0.34191318100000001</v>
      </c>
      <c r="BT126">
        <v>9.9006848999999994E-2</v>
      </c>
      <c r="BU126">
        <v>0.20663691000000001</v>
      </c>
      <c r="BV126">
        <v>0.29177751400000002</v>
      </c>
      <c r="BW126">
        <v>-0.114355785</v>
      </c>
      <c r="BX126">
        <v>-0.152778056</v>
      </c>
      <c r="BY126">
        <v>0.269474406</v>
      </c>
      <c r="BZ126">
        <v>0.15436804100000001</v>
      </c>
      <c r="CA126">
        <v>-0.200346262</v>
      </c>
      <c r="CB126">
        <v>-0.24939299700000001</v>
      </c>
      <c r="CC126">
        <v>-0.182956912</v>
      </c>
      <c r="CD126">
        <v>0.263864665</v>
      </c>
      <c r="CE126">
        <v>-0.28645862799999999</v>
      </c>
      <c r="CF126">
        <v>-4.755699E-2</v>
      </c>
      <c r="CG126">
        <v>-0.21573541900000001</v>
      </c>
      <c r="CH126">
        <v>-0.19391839199999999</v>
      </c>
      <c r="CI126">
        <v>0.15290696600000001</v>
      </c>
      <c r="CJ126">
        <v>2.3043076999999999E-2</v>
      </c>
      <c r="CK126">
        <v>-7.3463346999999998E-2</v>
      </c>
      <c r="CL126">
        <v>-0.19276542399999999</v>
      </c>
      <c r="CM126">
        <v>-0.17239188699999999</v>
      </c>
      <c r="CN126">
        <v>0.70905548600000001</v>
      </c>
      <c r="CO126">
        <v>0.68081683100000001</v>
      </c>
      <c r="CP126">
        <v>4.7117995000000003E-2</v>
      </c>
      <c r="CQ126">
        <v>0.158942633</v>
      </c>
      <c r="CR126">
        <v>-4.6895230000000001E-3</v>
      </c>
      <c r="CS126">
        <v>2.3977699000000002E-2</v>
      </c>
      <c r="CT126">
        <v>9.5013141999999995E-2</v>
      </c>
      <c r="CU126">
        <v>0.408496688</v>
      </c>
      <c r="CV126">
        <v>0.50120762299999999</v>
      </c>
      <c r="CW126">
        <v>0.42361596299999998</v>
      </c>
      <c r="CX126">
        <v>0.38156612000000001</v>
      </c>
      <c r="CY126">
        <v>0.57698717600000005</v>
      </c>
      <c r="CZ126">
        <v>0.512452201</v>
      </c>
      <c r="DA126">
        <v>0.164176768</v>
      </c>
      <c r="DB126">
        <v>0.23073207700000001</v>
      </c>
      <c r="DC126">
        <v>1.3556395000000001E-2</v>
      </c>
      <c r="DD126">
        <v>-2.3991597E-2</v>
      </c>
      <c r="DE126">
        <v>0.15741381900000001</v>
      </c>
      <c r="DF126">
        <v>0.19116234800000001</v>
      </c>
      <c r="DG126">
        <v>0.135155579</v>
      </c>
      <c r="DH126">
        <v>0.190358782</v>
      </c>
      <c r="DI126">
        <v>3.6393271999999997E-2</v>
      </c>
      <c r="DJ126">
        <v>0.197933731</v>
      </c>
      <c r="DK126">
        <v>6.2335195000000003E-2</v>
      </c>
      <c r="DL126">
        <v>2.4391600999999999E-2</v>
      </c>
      <c r="DM126">
        <v>0.45071093699999998</v>
      </c>
      <c r="DN126">
        <v>0.82802605100000004</v>
      </c>
      <c r="DO126">
        <v>0.94216726799999995</v>
      </c>
      <c r="DP126">
        <v>0.94671032099999997</v>
      </c>
      <c r="DQ126">
        <v>0.871603499</v>
      </c>
      <c r="DR126">
        <v>0.87186182999999995</v>
      </c>
      <c r="DS126">
        <v>0.95237933100000005</v>
      </c>
      <c r="DT126">
        <v>1</v>
      </c>
      <c r="DU126">
        <v>0.97564371900000002</v>
      </c>
      <c r="DV126">
        <v>0.88553717200000004</v>
      </c>
      <c r="DW126">
        <v>0.93906761500000002</v>
      </c>
      <c r="DX126">
        <v>0.90132776599999997</v>
      </c>
      <c r="DY126">
        <v>0.95535082999999998</v>
      </c>
      <c r="DZ126">
        <v>0.864428733</v>
      </c>
      <c r="EA126">
        <v>0.72518201400000004</v>
      </c>
      <c r="EB126">
        <v>0.69253500800000001</v>
      </c>
      <c r="EC126">
        <v>0.90354871699999995</v>
      </c>
      <c r="ED126">
        <v>0.87865975900000004</v>
      </c>
      <c r="EE126">
        <v>0.82192632200000004</v>
      </c>
      <c r="EF126">
        <v>0.66084547100000002</v>
      </c>
      <c r="EG126">
        <v>0.62000264699999996</v>
      </c>
      <c r="EH126">
        <v>0.53769012000000005</v>
      </c>
      <c r="EI126">
        <v>0.747951861</v>
      </c>
      <c r="EJ126">
        <v>0.78132738899999998</v>
      </c>
      <c r="EK126">
        <v>0.67821474100000001</v>
      </c>
      <c r="EL126">
        <v>0.43459898200000002</v>
      </c>
      <c r="EM126">
        <v>0.94721787099999999</v>
      </c>
      <c r="EN126">
        <v>-0.404111732</v>
      </c>
      <c r="EO126">
        <v>0.32635441700000001</v>
      </c>
      <c r="EP126">
        <v>0.33393840800000002</v>
      </c>
    </row>
    <row r="127" spans="1:146" x14ac:dyDescent="0.2">
      <c r="A127" t="s">
        <v>125</v>
      </c>
      <c r="B127">
        <v>0.50077028099999998</v>
      </c>
      <c r="C127">
        <v>0.22784787300000001</v>
      </c>
      <c r="D127">
        <v>0.42451050299999998</v>
      </c>
      <c r="E127">
        <v>0.51544029899999999</v>
      </c>
      <c r="F127">
        <v>0.19100497899999999</v>
      </c>
      <c r="G127">
        <v>0.39400550000000001</v>
      </c>
      <c r="H127">
        <v>0.33834298299999999</v>
      </c>
      <c r="I127">
        <v>0.37793620300000003</v>
      </c>
      <c r="J127">
        <v>0.244667579</v>
      </c>
      <c r="K127">
        <v>0.505052626</v>
      </c>
      <c r="L127">
        <v>3.7877321999999998E-2</v>
      </c>
      <c r="M127">
        <v>0.51126241900000002</v>
      </c>
      <c r="N127">
        <v>0.27105143100000001</v>
      </c>
      <c r="O127">
        <v>0.13609076000000001</v>
      </c>
      <c r="P127">
        <v>0.108337973</v>
      </c>
      <c r="Q127">
        <v>0.50855295</v>
      </c>
      <c r="R127">
        <v>0.43831307899999999</v>
      </c>
      <c r="S127">
        <v>0.45002063599999997</v>
      </c>
      <c r="T127">
        <v>0.45038551399999999</v>
      </c>
      <c r="U127">
        <v>0.82299604299999995</v>
      </c>
      <c r="V127">
        <v>0.86459842899999995</v>
      </c>
      <c r="W127">
        <v>0.832203146</v>
      </c>
      <c r="X127">
        <v>0.37950425700000001</v>
      </c>
      <c r="Y127">
        <v>0.170305345</v>
      </c>
      <c r="Z127">
        <v>0.30047317200000001</v>
      </c>
      <c r="AA127">
        <v>5.8743803999999997E-2</v>
      </c>
      <c r="AB127">
        <v>-0.103006924</v>
      </c>
      <c r="AC127">
        <v>-0.20953223100000001</v>
      </c>
      <c r="AD127">
        <v>0.19165743199999999</v>
      </c>
      <c r="AE127">
        <v>-4.4993497E-2</v>
      </c>
      <c r="AF127">
        <v>-9.3587381999999997E-2</v>
      </c>
      <c r="AG127">
        <v>0.237940819</v>
      </c>
      <c r="AH127">
        <v>0.18506335400000001</v>
      </c>
      <c r="AI127">
        <v>0.15292735299999999</v>
      </c>
      <c r="AJ127">
        <v>0.152669951</v>
      </c>
      <c r="AK127">
        <v>0.106020114</v>
      </c>
      <c r="AL127">
        <v>0.45650611899999999</v>
      </c>
      <c r="AM127">
        <v>0.51802353199999995</v>
      </c>
      <c r="AN127">
        <v>0.327039888</v>
      </c>
      <c r="AO127">
        <v>0.54994924499999998</v>
      </c>
      <c r="AP127">
        <v>0.346851409</v>
      </c>
      <c r="AQ127">
        <v>0.36947788100000001</v>
      </c>
      <c r="AR127">
        <v>0.50680624799999996</v>
      </c>
      <c r="AS127">
        <v>0.41530156899999998</v>
      </c>
      <c r="AT127">
        <v>0.51366294899999998</v>
      </c>
      <c r="AU127">
        <v>0.30850902899999999</v>
      </c>
      <c r="AV127">
        <v>0.55758745300000001</v>
      </c>
      <c r="AW127">
        <v>0.64384596800000005</v>
      </c>
      <c r="AX127">
        <v>0.43683517399999999</v>
      </c>
      <c r="AY127">
        <v>0.229256135</v>
      </c>
      <c r="AZ127">
        <v>0.43017449200000002</v>
      </c>
      <c r="BA127">
        <v>0.392116882</v>
      </c>
      <c r="BB127">
        <v>0.27138656999999999</v>
      </c>
      <c r="BC127">
        <v>0.46793411099999999</v>
      </c>
      <c r="BD127">
        <v>0.44126148900000001</v>
      </c>
      <c r="BE127">
        <v>0.26612496299999999</v>
      </c>
      <c r="BF127">
        <v>0.29313324800000001</v>
      </c>
      <c r="BG127">
        <v>0.33878795299999998</v>
      </c>
      <c r="BH127">
        <v>0.44332801399999999</v>
      </c>
      <c r="BI127">
        <v>0.36959593899999998</v>
      </c>
      <c r="BJ127">
        <v>0.44930666699999999</v>
      </c>
      <c r="BK127">
        <v>0.393451934</v>
      </c>
      <c r="BL127">
        <v>0.64624432200000004</v>
      </c>
      <c r="BM127">
        <v>0.38149129100000001</v>
      </c>
      <c r="BN127">
        <v>0.20825471600000001</v>
      </c>
      <c r="BO127">
        <v>0.47155475499999999</v>
      </c>
      <c r="BP127">
        <v>0.237280149</v>
      </c>
      <c r="BQ127">
        <v>0.24572914200000001</v>
      </c>
      <c r="BR127">
        <v>0.53768375099999999</v>
      </c>
      <c r="BS127">
        <v>0.33802985400000002</v>
      </c>
      <c r="BT127">
        <v>0.15175888100000001</v>
      </c>
      <c r="BU127">
        <v>0.190231393</v>
      </c>
      <c r="BV127">
        <v>0.221764867</v>
      </c>
      <c r="BW127">
        <v>-0.12329456499999999</v>
      </c>
      <c r="BX127">
        <v>-0.13500057300000001</v>
      </c>
      <c r="BY127">
        <v>0.234255978</v>
      </c>
      <c r="BZ127">
        <v>0.120338142</v>
      </c>
      <c r="CA127">
        <v>-0.19814343600000001</v>
      </c>
      <c r="CB127">
        <v>-0.27629121600000001</v>
      </c>
      <c r="CC127">
        <v>-0.16645169300000001</v>
      </c>
      <c r="CD127">
        <v>0.19317226500000001</v>
      </c>
      <c r="CE127">
        <v>-0.26875381700000001</v>
      </c>
      <c r="CF127">
        <v>-6.8485997000000007E-2</v>
      </c>
      <c r="CG127">
        <v>-0.19759457599999999</v>
      </c>
      <c r="CH127">
        <v>-0.171231629</v>
      </c>
      <c r="CI127">
        <v>9.6470248999999994E-2</v>
      </c>
      <c r="CJ127">
        <v>1.4446291E-2</v>
      </c>
      <c r="CK127">
        <v>-7.8621242999999993E-2</v>
      </c>
      <c r="CL127">
        <v>-0.17891992200000001</v>
      </c>
      <c r="CM127">
        <v>-0.13412808400000001</v>
      </c>
      <c r="CN127">
        <v>0.70740439399999999</v>
      </c>
      <c r="CO127">
        <v>0.65768173600000002</v>
      </c>
      <c r="CP127">
        <v>4.2006379000000003E-2</v>
      </c>
      <c r="CQ127">
        <v>0.14549922700000001</v>
      </c>
      <c r="CR127">
        <v>-1.2134814000000001E-2</v>
      </c>
      <c r="CS127">
        <v>2.4452778000000001E-2</v>
      </c>
      <c r="CT127">
        <v>9.8910616000000007E-2</v>
      </c>
      <c r="CU127">
        <v>0.35675058500000001</v>
      </c>
      <c r="CV127">
        <v>0.49966157700000002</v>
      </c>
      <c r="CW127">
        <v>0.37872231099999998</v>
      </c>
      <c r="CX127">
        <v>0.41164922700000001</v>
      </c>
      <c r="CY127">
        <v>0.56938719900000001</v>
      </c>
      <c r="CZ127">
        <v>0.52402510899999999</v>
      </c>
      <c r="DA127">
        <v>0.17082805700000001</v>
      </c>
      <c r="DB127">
        <v>0.216630885</v>
      </c>
      <c r="DC127">
        <v>-7.72771E-4</v>
      </c>
      <c r="DD127">
        <v>-2.4904368999999999E-2</v>
      </c>
      <c r="DE127">
        <v>0.16300576999999999</v>
      </c>
      <c r="DF127">
        <v>0.15969546000000001</v>
      </c>
      <c r="DG127">
        <v>0.121030783</v>
      </c>
      <c r="DH127">
        <v>0.20890784800000001</v>
      </c>
      <c r="DI127">
        <v>7.0504869999999997E-2</v>
      </c>
      <c r="DJ127">
        <v>0.20760563800000001</v>
      </c>
      <c r="DK127">
        <v>9.2914063000000005E-2</v>
      </c>
      <c r="DL127">
        <v>4.3644346000000001E-2</v>
      </c>
      <c r="DM127">
        <v>0.445836238</v>
      </c>
      <c r="DN127">
        <v>0.73348363299999997</v>
      </c>
      <c r="DO127">
        <v>0.883311332</v>
      </c>
      <c r="DP127">
        <v>0.93208089500000002</v>
      </c>
      <c r="DQ127">
        <v>0.91915910999999995</v>
      </c>
      <c r="DR127">
        <v>0.81698483700000002</v>
      </c>
      <c r="DS127">
        <v>0.86786362299999997</v>
      </c>
      <c r="DT127">
        <v>0.96072098699999997</v>
      </c>
      <c r="DU127">
        <v>1</v>
      </c>
      <c r="DV127">
        <v>0.95475449999999995</v>
      </c>
      <c r="DW127">
        <v>0.89904278599999998</v>
      </c>
      <c r="DX127">
        <v>0.91540302600000001</v>
      </c>
      <c r="DY127">
        <v>0.94173788300000005</v>
      </c>
      <c r="DZ127">
        <v>0.92245434400000004</v>
      </c>
      <c r="EA127">
        <v>0.83712818899999997</v>
      </c>
      <c r="EB127">
        <v>0.81873018799999997</v>
      </c>
      <c r="EC127">
        <v>0.86860751199999997</v>
      </c>
      <c r="ED127">
        <v>0.88952762799999996</v>
      </c>
      <c r="EE127">
        <v>0.85906728300000001</v>
      </c>
      <c r="EF127">
        <v>0.75338265000000004</v>
      </c>
      <c r="EG127">
        <v>0.73087490300000002</v>
      </c>
      <c r="EH127">
        <v>0.67501439399999996</v>
      </c>
      <c r="EI127">
        <v>0.806562852</v>
      </c>
      <c r="EJ127">
        <v>0.80709416899999997</v>
      </c>
      <c r="EK127">
        <v>0.72753476299999997</v>
      </c>
      <c r="EL127">
        <v>0.51874036800000001</v>
      </c>
      <c r="EM127">
        <v>0.94490003</v>
      </c>
      <c r="EN127">
        <v>-0.43295683400000001</v>
      </c>
      <c r="EO127">
        <v>0.32543853900000003</v>
      </c>
      <c r="EP127">
        <v>0.35556054599999998</v>
      </c>
    </row>
    <row r="128" spans="1:146" x14ac:dyDescent="0.2">
      <c r="A128" t="s">
        <v>126</v>
      </c>
      <c r="B128">
        <v>0.472215946</v>
      </c>
      <c r="C128">
        <v>0.216882885</v>
      </c>
      <c r="D128">
        <v>0.38537806800000002</v>
      </c>
      <c r="E128">
        <v>0.414522787</v>
      </c>
      <c r="F128">
        <v>0.17837129400000001</v>
      </c>
      <c r="G128">
        <v>0.32236056099999999</v>
      </c>
      <c r="H128">
        <v>0.31293084100000002</v>
      </c>
      <c r="I128">
        <v>0.32106330500000002</v>
      </c>
      <c r="J128">
        <v>0.26145481500000001</v>
      </c>
      <c r="K128">
        <v>0.51354676700000002</v>
      </c>
      <c r="L128">
        <v>7.4781894000000002E-2</v>
      </c>
      <c r="M128">
        <v>0.45018345300000001</v>
      </c>
      <c r="N128">
        <v>0.22634152799999999</v>
      </c>
      <c r="O128">
        <v>0.15817772099999999</v>
      </c>
      <c r="P128">
        <v>0.102388602</v>
      </c>
      <c r="Q128">
        <v>0.48229866999999998</v>
      </c>
      <c r="R128">
        <v>0.42552166699999999</v>
      </c>
      <c r="S128">
        <v>0.41498023699999997</v>
      </c>
      <c r="T128">
        <v>0.42125389000000002</v>
      </c>
      <c r="U128">
        <v>0.74804495900000001</v>
      </c>
      <c r="V128">
        <v>0.80255568799999999</v>
      </c>
      <c r="W128">
        <v>0.81786167799999998</v>
      </c>
      <c r="X128">
        <v>0.422007566</v>
      </c>
      <c r="Y128">
        <v>0.19009953099999999</v>
      </c>
      <c r="Z128">
        <v>0.275253268</v>
      </c>
      <c r="AA128">
        <v>0.116056795</v>
      </c>
      <c r="AB128">
        <v>-6.5759397999999997E-2</v>
      </c>
      <c r="AC128">
        <v>-0.12825487199999999</v>
      </c>
      <c r="AD128">
        <v>0.19176168399999999</v>
      </c>
      <c r="AE128">
        <v>-3.9089668000000001E-2</v>
      </c>
      <c r="AF128">
        <v>-6.1763417000000001E-2</v>
      </c>
      <c r="AG128">
        <v>0.242938297</v>
      </c>
      <c r="AH128">
        <v>0.22349066300000001</v>
      </c>
      <c r="AI128">
        <v>0.20285320600000001</v>
      </c>
      <c r="AJ128">
        <v>0.134075268</v>
      </c>
      <c r="AK128">
        <v>0.10114635399999999</v>
      </c>
      <c r="AL128">
        <v>0.444591703</v>
      </c>
      <c r="AM128">
        <v>0.50018903999999997</v>
      </c>
      <c r="AN128">
        <v>0.30123442900000003</v>
      </c>
      <c r="AO128">
        <v>0.46171478500000002</v>
      </c>
      <c r="AP128">
        <v>0.29495042700000002</v>
      </c>
      <c r="AQ128">
        <v>0.36595630600000001</v>
      </c>
      <c r="AR128">
        <v>0.42853624000000001</v>
      </c>
      <c r="AS128">
        <v>0.407156621</v>
      </c>
      <c r="AT128">
        <v>0.54408601700000003</v>
      </c>
      <c r="AU128">
        <v>0.274245882</v>
      </c>
      <c r="AV128">
        <v>0.50205982199999999</v>
      </c>
      <c r="AW128">
        <v>0.56491487399999996</v>
      </c>
      <c r="AX128">
        <v>0.36060303799999999</v>
      </c>
      <c r="AY128">
        <v>0.24164307099999999</v>
      </c>
      <c r="AZ128">
        <v>0.366116149</v>
      </c>
      <c r="BA128">
        <v>0.37487463900000001</v>
      </c>
      <c r="BB128">
        <v>0.24642645099999999</v>
      </c>
      <c r="BC128">
        <v>0.41205803699999999</v>
      </c>
      <c r="BD128">
        <v>0.439328944</v>
      </c>
      <c r="BE128">
        <v>0.28812545000000001</v>
      </c>
      <c r="BF128">
        <v>0.278405122</v>
      </c>
      <c r="BG128">
        <v>0.30269175599999998</v>
      </c>
      <c r="BH128">
        <v>0.40150043499999999</v>
      </c>
      <c r="BI128">
        <v>0.39330599300000002</v>
      </c>
      <c r="BJ128">
        <v>0.48846107599999999</v>
      </c>
      <c r="BK128">
        <v>0.38292898800000003</v>
      </c>
      <c r="BL128">
        <v>0.59189196399999999</v>
      </c>
      <c r="BM128">
        <v>0.33979672</v>
      </c>
      <c r="BN128">
        <v>0.22824303100000001</v>
      </c>
      <c r="BO128">
        <v>0.44546376300000001</v>
      </c>
      <c r="BP128">
        <v>0.23816939600000001</v>
      </c>
      <c r="BQ128">
        <v>0.28027798599999998</v>
      </c>
      <c r="BR128">
        <v>0.48865746599999998</v>
      </c>
      <c r="BS128">
        <v>0.311845241</v>
      </c>
      <c r="BT128">
        <v>0.21541268</v>
      </c>
      <c r="BU128">
        <v>0.19247498199999999</v>
      </c>
      <c r="BV128">
        <v>0.165629156</v>
      </c>
      <c r="BW128">
        <v>-0.108217355</v>
      </c>
      <c r="BX128">
        <v>-0.10183146</v>
      </c>
      <c r="BY128">
        <v>0.191912582</v>
      </c>
      <c r="BZ128">
        <v>8.1609688E-2</v>
      </c>
      <c r="CA128">
        <v>-0.194451929</v>
      </c>
      <c r="CB128">
        <v>-0.27186080299999998</v>
      </c>
      <c r="CC128">
        <v>-0.14180780000000001</v>
      </c>
      <c r="CD128">
        <v>0.156073561</v>
      </c>
      <c r="CE128">
        <v>-0.25514589900000001</v>
      </c>
      <c r="CF128">
        <v>-8.7401640000000003E-2</v>
      </c>
      <c r="CG128">
        <v>-0.167268846</v>
      </c>
      <c r="CH128">
        <v>-0.13432571800000001</v>
      </c>
      <c r="CI128">
        <v>5.8318810999999998E-2</v>
      </c>
      <c r="CJ128">
        <v>3.6370949999999999E-3</v>
      </c>
      <c r="CK128">
        <v>-6.1289618999999997E-2</v>
      </c>
      <c r="CL128">
        <v>-0.14703484</v>
      </c>
      <c r="CM128">
        <v>-9.0795649000000006E-2</v>
      </c>
      <c r="CN128">
        <v>0.69068503199999998</v>
      </c>
      <c r="CO128">
        <v>0.60265769400000002</v>
      </c>
      <c r="CP128">
        <v>6.8883506999999997E-2</v>
      </c>
      <c r="CQ128">
        <v>0.14152219799999999</v>
      </c>
      <c r="CR128">
        <v>1.1086357E-2</v>
      </c>
      <c r="CS128">
        <v>5.1073932000000002E-2</v>
      </c>
      <c r="CT128">
        <v>0.110017992</v>
      </c>
      <c r="CU128">
        <v>0.34548920100000002</v>
      </c>
      <c r="CV128">
        <v>0.494039748</v>
      </c>
      <c r="CW128">
        <v>0.369997305</v>
      </c>
      <c r="CX128">
        <v>0.422533412</v>
      </c>
      <c r="CY128">
        <v>0.53561821700000001</v>
      </c>
      <c r="CZ128">
        <v>0.49834001999999999</v>
      </c>
      <c r="DA128">
        <v>0.221104152</v>
      </c>
      <c r="DB128">
        <v>0.203962583</v>
      </c>
      <c r="DC128">
        <v>-9.9180740000000007E-3</v>
      </c>
      <c r="DD128">
        <v>-3.4574419000000002E-2</v>
      </c>
      <c r="DE128">
        <v>0.14023854599999999</v>
      </c>
      <c r="DF128">
        <v>0.10058663599999999</v>
      </c>
      <c r="DG128">
        <v>7.0649793000000002E-2</v>
      </c>
      <c r="DH128">
        <v>0.197581759</v>
      </c>
      <c r="DI128">
        <v>6.0958956000000002E-2</v>
      </c>
      <c r="DJ128">
        <v>0.19039610800000001</v>
      </c>
      <c r="DK128">
        <v>8.8330792000000005E-2</v>
      </c>
      <c r="DL128">
        <v>3.2403268999999998E-2</v>
      </c>
      <c r="DM128">
        <v>0.42705798299999997</v>
      </c>
      <c r="DN128">
        <v>0.66892462900000005</v>
      </c>
      <c r="DO128">
        <v>0.824704094</v>
      </c>
      <c r="DP128">
        <v>0.89985252900000001</v>
      </c>
      <c r="DQ128">
        <v>0.94000846199999999</v>
      </c>
      <c r="DR128">
        <v>0.76433800399999996</v>
      </c>
      <c r="DS128">
        <v>0.77378651600000004</v>
      </c>
      <c r="DT128">
        <v>0.88052126100000006</v>
      </c>
      <c r="DU128">
        <v>0.966249735</v>
      </c>
      <c r="DV128">
        <v>1</v>
      </c>
      <c r="DW128">
        <v>0.80356612800000005</v>
      </c>
      <c r="DX128">
        <v>0.86629589799999995</v>
      </c>
      <c r="DY128">
        <v>0.88339713600000003</v>
      </c>
      <c r="DZ128">
        <v>0.90161193299999998</v>
      </c>
      <c r="EA128">
        <v>0.87321072700000002</v>
      </c>
      <c r="EB128">
        <v>0.90140707399999997</v>
      </c>
      <c r="EC128">
        <v>0.79164585899999995</v>
      </c>
      <c r="ED128">
        <v>0.85762228900000004</v>
      </c>
      <c r="EE128">
        <v>0.87169289999999999</v>
      </c>
      <c r="EF128">
        <v>0.78888625400000001</v>
      </c>
      <c r="EG128">
        <v>0.80692686400000002</v>
      </c>
      <c r="EH128">
        <v>0.77718575899999998</v>
      </c>
      <c r="EI128">
        <v>0.86149520300000004</v>
      </c>
      <c r="EJ128">
        <v>0.794178308</v>
      </c>
      <c r="EK128">
        <v>0.705554036</v>
      </c>
      <c r="EL128">
        <v>0.520449261</v>
      </c>
      <c r="EM128">
        <v>0.91279042399999999</v>
      </c>
      <c r="EN128">
        <v>-0.425125904</v>
      </c>
      <c r="EO128">
        <v>0.27915369200000001</v>
      </c>
      <c r="EP128">
        <v>0.33401391499999999</v>
      </c>
    </row>
    <row r="129" spans="1:146" x14ac:dyDescent="0.2">
      <c r="A129" t="s">
        <v>127</v>
      </c>
      <c r="B129">
        <v>0.55615074499999995</v>
      </c>
      <c r="C129">
        <v>0.38088377200000001</v>
      </c>
      <c r="D129">
        <v>0.42786397300000001</v>
      </c>
      <c r="E129">
        <v>0.51271463500000003</v>
      </c>
      <c r="F129">
        <v>0.35215454400000001</v>
      </c>
      <c r="G129">
        <v>0.53398755600000003</v>
      </c>
      <c r="H129">
        <v>0.44998886399999999</v>
      </c>
      <c r="I129">
        <v>0.42243647000000001</v>
      </c>
      <c r="J129">
        <v>0.21776649000000001</v>
      </c>
      <c r="K129">
        <v>0.46240747799999998</v>
      </c>
      <c r="L129">
        <v>3.8930530000000001E-3</v>
      </c>
      <c r="M129">
        <v>0.50384790999999995</v>
      </c>
      <c r="N129">
        <v>0.25747673100000001</v>
      </c>
      <c r="O129">
        <v>0.10414075</v>
      </c>
      <c r="P129">
        <v>8.8608258999999995E-2</v>
      </c>
      <c r="Q129">
        <v>0.55528494100000003</v>
      </c>
      <c r="R129">
        <v>0.46179829300000003</v>
      </c>
      <c r="S129">
        <v>0.47372642100000001</v>
      </c>
      <c r="T129">
        <v>0.457663035</v>
      </c>
      <c r="U129">
        <v>0.84781994299999996</v>
      </c>
      <c r="V129">
        <v>0.86365519700000004</v>
      </c>
      <c r="W129">
        <v>0.74631015700000003</v>
      </c>
      <c r="X129">
        <v>0.399476039</v>
      </c>
      <c r="Y129">
        <v>0.14676362500000001</v>
      </c>
      <c r="Z129">
        <v>0.275974002</v>
      </c>
      <c r="AA129">
        <v>5.8216072000000001E-2</v>
      </c>
      <c r="AB129">
        <v>-7.5019265000000002E-2</v>
      </c>
      <c r="AC129">
        <v>-0.21088483499999999</v>
      </c>
      <c r="AD129">
        <v>0.20434195199999999</v>
      </c>
      <c r="AE129">
        <v>-4.5666250999999998E-2</v>
      </c>
      <c r="AF129">
        <v>-0.122328439</v>
      </c>
      <c r="AG129">
        <v>0.224995945</v>
      </c>
      <c r="AH129">
        <v>0.193896391</v>
      </c>
      <c r="AI129">
        <v>0.13957535200000001</v>
      </c>
      <c r="AJ129">
        <v>0.154598912</v>
      </c>
      <c r="AK129">
        <v>6.8441193999999997E-2</v>
      </c>
      <c r="AL129">
        <v>0.49637377599999999</v>
      </c>
      <c r="AM129">
        <v>0.53536841000000002</v>
      </c>
      <c r="AN129">
        <v>0.329168138</v>
      </c>
      <c r="AO129">
        <v>0.53617543000000001</v>
      </c>
      <c r="AP129">
        <v>0.37164570299999999</v>
      </c>
      <c r="AQ129">
        <v>0.376240028</v>
      </c>
      <c r="AR129">
        <v>0.540540036</v>
      </c>
      <c r="AS129">
        <v>0.38423821600000002</v>
      </c>
      <c r="AT129">
        <v>0.461716654</v>
      </c>
      <c r="AU129">
        <v>0.35206926700000002</v>
      </c>
      <c r="AV129">
        <v>0.53473764899999998</v>
      </c>
      <c r="AW129">
        <v>0.62211011400000005</v>
      </c>
      <c r="AX129">
        <v>0.409526057</v>
      </c>
      <c r="AY129">
        <v>0.180998402</v>
      </c>
      <c r="AZ129">
        <v>0.413153206</v>
      </c>
      <c r="BA129">
        <v>0.35196944099999999</v>
      </c>
      <c r="BB129">
        <v>0.22597114600000001</v>
      </c>
      <c r="BC129">
        <v>0.44559577500000003</v>
      </c>
      <c r="BD129">
        <v>0.37798475799999998</v>
      </c>
      <c r="BE129">
        <v>0.28620142700000001</v>
      </c>
      <c r="BF129">
        <v>0.31073230699999999</v>
      </c>
      <c r="BG129">
        <v>0.364871854</v>
      </c>
      <c r="BH129">
        <v>0.52834103499999996</v>
      </c>
      <c r="BI129">
        <v>0.363597314</v>
      </c>
      <c r="BJ129">
        <v>0.418599526</v>
      </c>
      <c r="BK129">
        <v>0.394318897</v>
      </c>
      <c r="BL129">
        <v>0.63674621899999995</v>
      </c>
      <c r="BM129">
        <v>0.35934720999999997</v>
      </c>
      <c r="BN129">
        <v>0.164940263</v>
      </c>
      <c r="BO129">
        <v>0.44822656599999999</v>
      </c>
      <c r="BP129">
        <v>0.26974025499999998</v>
      </c>
      <c r="BQ129">
        <v>0.22934858</v>
      </c>
      <c r="BR129">
        <v>0.522915146</v>
      </c>
      <c r="BS129">
        <v>0.30752829799999998</v>
      </c>
      <c r="BT129">
        <v>0.12936756399999999</v>
      </c>
      <c r="BU129">
        <v>0.211267442</v>
      </c>
      <c r="BV129">
        <v>0.23052302499999999</v>
      </c>
      <c r="BW129">
        <v>-7.7405486999999995E-2</v>
      </c>
      <c r="BX129">
        <v>-0.107179676</v>
      </c>
      <c r="BY129">
        <v>0.27616489900000002</v>
      </c>
      <c r="BZ129">
        <v>0.15548999799999999</v>
      </c>
      <c r="CA129">
        <v>-0.18650559999999999</v>
      </c>
      <c r="CB129">
        <v>-0.22951054200000001</v>
      </c>
      <c r="CC129">
        <v>-0.15041407800000001</v>
      </c>
      <c r="CD129">
        <v>0.32597542099999999</v>
      </c>
      <c r="CE129">
        <v>-0.28562976899999998</v>
      </c>
      <c r="CF129">
        <v>3.721265E-2</v>
      </c>
      <c r="CG129">
        <v>-0.19980406100000001</v>
      </c>
      <c r="CH129">
        <v>-0.141825851</v>
      </c>
      <c r="CI129">
        <v>0.165166383</v>
      </c>
      <c r="CJ129">
        <v>3.1948184999999997E-2</v>
      </c>
      <c r="CK129">
        <v>-6.8466476999999998E-2</v>
      </c>
      <c r="CL129">
        <v>-0.16032628800000001</v>
      </c>
      <c r="CM129">
        <v>-0.139833552</v>
      </c>
      <c r="CN129">
        <v>0.67996382399999999</v>
      </c>
      <c r="CO129">
        <v>0.63722948099999999</v>
      </c>
      <c r="CP129">
        <v>7.9983345999999997E-2</v>
      </c>
      <c r="CQ129">
        <v>0.153125344</v>
      </c>
      <c r="CR129">
        <v>5.1390106999999997E-2</v>
      </c>
      <c r="CS129">
        <v>5.0493428999999999E-2</v>
      </c>
      <c r="CT129">
        <v>9.1948178000000005E-2</v>
      </c>
      <c r="CU129">
        <v>0.39680717199999999</v>
      </c>
      <c r="CV129">
        <v>0.43163574599999999</v>
      </c>
      <c r="CW129">
        <v>0.41246280099999999</v>
      </c>
      <c r="CX129">
        <v>0.32139409800000002</v>
      </c>
      <c r="CY129">
        <v>0.53421268700000002</v>
      </c>
      <c r="CZ129">
        <v>0.494468621</v>
      </c>
      <c r="DA129">
        <v>0.18802916</v>
      </c>
      <c r="DB129">
        <v>0.30104112599999999</v>
      </c>
      <c r="DC129">
        <v>8.9798480000000003E-3</v>
      </c>
      <c r="DD129">
        <v>2.154004E-2</v>
      </c>
      <c r="DE129">
        <v>0.172930107</v>
      </c>
      <c r="DF129">
        <v>0.23791606300000001</v>
      </c>
      <c r="DG129">
        <v>0.188403612</v>
      </c>
      <c r="DH129">
        <v>0.24471825999999999</v>
      </c>
      <c r="DI129">
        <v>9.2973138999999996E-2</v>
      </c>
      <c r="DJ129">
        <v>0.23258849700000001</v>
      </c>
      <c r="DK129">
        <v>0.11497487300000001</v>
      </c>
      <c r="DL129">
        <v>1.2187132999999999E-2</v>
      </c>
      <c r="DM129">
        <v>0.44299598400000001</v>
      </c>
      <c r="DN129">
        <v>0.77967534299999997</v>
      </c>
      <c r="DO129">
        <v>0.90506823800000002</v>
      </c>
      <c r="DP129">
        <v>0.90731269299999995</v>
      </c>
      <c r="DQ129">
        <v>0.84313852899999997</v>
      </c>
      <c r="DR129">
        <v>0.92537116500000005</v>
      </c>
      <c r="DS129">
        <v>0.90271200399999996</v>
      </c>
      <c r="DT129">
        <v>0.94225824000000002</v>
      </c>
      <c r="DU129">
        <v>0.91444192400000002</v>
      </c>
      <c r="DV129">
        <v>0.84575507400000005</v>
      </c>
      <c r="DW129">
        <v>1</v>
      </c>
      <c r="DX129">
        <v>0.96964008700000004</v>
      </c>
      <c r="DY129">
        <v>0.91917417800000001</v>
      </c>
      <c r="DZ129">
        <v>0.80339311999999996</v>
      </c>
      <c r="EA129">
        <v>0.63706321600000004</v>
      </c>
      <c r="EB129">
        <v>0.58835370399999998</v>
      </c>
      <c r="EC129">
        <v>0.98037944099999996</v>
      </c>
      <c r="ED129">
        <v>0.930551664</v>
      </c>
      <c r="EE129">
        <v>0.76427739800000005</v>
      </c>
      <c r="EF129">
        <v>0.56760517200000005</v>
      </c>
      <c r="EG129">
        <v>0.50218784500000002</v>
      </c>
      <c r="EH129">
        <v>0.44392853900000001</v>
      </c>
      <c r="EI129">
        <v>0.68937591899999995</v>
      </c>
      <c r="EJ129">
        <v>0.70593826000000004</v>
      </c>
      <c r="EK129">
        <v>0.59002083999999999</v>
      </c>
      <c r="EL129">
        <v>0.42933348900000001</v>
      </c>
      <c r="EM129">
        <v>0.91605179599999997</v>
      </c>
      <c r="EN129">
        <v>-0.393713433</v>
      </c>
      <c r="EO129">
        <v>0.37337607099999998</v>
      </c>
      <c r="EP129">
        <v>0.33479901299999998</v>
      </c>
    </row>
    <row r="130" spans="1:146" x14ac:dyDescent="0.2">
      <c r="A130" t="s">
        <v>128</v>
      </c>
      <c r="B130">
        <v>0.491434066</v>
      </c>
      <c r="C130">
        <v>0.37538827400000002</v>
      </c>
      <c r="D130">
        <v>0.42001369199999999</v>
      </c>
      <c r="E130">
        <v>0.38447602600000003</v>
      </c>
      <c r="F130">
        <v>0.34840650899999998</v>
      </c>
      <c r="G130">
        <v>0.43318076500000002</v>
      </c>
      <c r="H130">
        <v>0.43777066100000001</v>
      </c>
      <c r="I130">
        <v>0.35324632700000003</v>
      </c>
      <c r="J130">
        <v>0.30377428200000001</v>
      </c>
      <c r="K130">
        <v>0.42737164999999999</v>
      </c>
      <c r="L130">
        <v>8.3180988999999997E-2</v>
      </c>
      <c r="M130">
        <v>0.473527321</v>
      </c>
      <c r="N130">
        <v>0.264160279</v>
      </c>
      <c r="O130">
        <v>0.13455207499999999</v>
      </c>
      <c r="P130">
        <v>0.14467965799999999</v>
      </c>
      <c r="Q130">
        <v>0.55011410699999996</v>
      </c>
      <c r="R130">
        <v>0.48271093799999998</v>
      </c>
      <c r="S130">
        <v>0.46621980699999999</v>
      </c>
      <c r="T130">
        <v>0.47046558700000002</v>
      </c>
      <c r="U130">
        <v>0.78554469500000002</v>
      </c>
      <c r="V130">
        <v>0.85643972800000001</v>
      </c>
      <c r="W130">
        <v>0.85092031099999998</v>
      </c>
      <c r="X130">
        <v>0.356898092</v>
      </c>
      <c r="Y130">
        <v>0.15571675700000001</v>
      </c>
      <c r="Z130">
        <v>0.20300573899999999</v>
      </c>
      <c r="AA130">
        <v>9.8665419000000004E-2</v>
      </c>
      <c r="AB130">
        <v>-9.9215301000000006E-2</v>
      </c>
      <c r="AC130">
        <v>-0.163095186</v>
      </c>
      <c r="AD130">
        <v>0.16</v>
      </c>
      <c r="AE130">
        <v>-4.9140633000000003E-2</v>
      </c>
      <c r="AF130">
        <v>-7.4853298999999998E-2</v>
      </c>
      <c r="AG130">
        <v>0.21248721100000001</v>
      </c>
      <c r="AH130">
        <v>0.166479872</v>
      </c>
      <c r="AI130">
        <v>0.14722512200000001</v>
      </c>
      <c r="AJ130">
        <v>0.12686148999999999</v>
      </c>
      <c r="AK130">
        <v>9.9679654000000006E-2</v>
      </c>
      <c r="AL130">
        <v>0.39837634</v>
      </c>
      <c r="AM130">
        <v>0.44788863400000001</v>
      </c>
      <c r="AN130">
        <v>0.28194080599999999</v>
      </c>
      <c r="AO130">
        <v>0.40511686099999999</v>
      </c>
      <c r="AP130">
        <v>0.27666450199999998</v>
      </c>
      <c r="AQ130">
        <v>0.361920358</v>
      </c>
      <c r="AR130">
        <v>0.41903909099999997</v>
      </c>
      <c r="AS130">
        <v>0.40349067700000002</v>
      </c>
      <c r="AT130">
        <v>0.41165783</v>
      </c>
      <c r="AU130">
        <v>0.28058320599999997</v>
      </c>
      <c r="AV130">
        <v>0.49644403300000001</v>
      </c>
      <c r="AW130">
        <v>0.56272114399999995</v>
      </c>
      <c r="AX130">
        <v>0.36682879000000002</v>
      </c>
      <c r="AY130">
        <v>0.18467720200000001</v>
      </c>
      <c r="AZ130">
        <v>0.34083875800000002</v>
      </c>
      <c r="BA130">
        <v>0.33827884800000002</v>
      </c>
      <c r="BB130">
        <v>0.27891523899999998</v>
      </c>
      <c r="BC130">
        <v>0.378773529</v>
      </c>
      <c r="BD130">
        <v>0.40468363600000001</v>
      </c>
      <c r="BE130">
        <v>0.330068325</v>
      </c>
      <c r="BF130">
        <v>0.28989864399999998</v>
      </c>
      <c r="BG130">
        <v>0.35159743799999998</v>
      </c>
      <c r="BH130">
        <v>0.39327462299999999</v>
      </c>
      <c r="BI130">
        <v>0.39375886599999999</v>
      </c>
      <c r="BJ130">
        <v>0.38067610200000002</v>
      </c>
      <c r="BK130">
        <v>0.36975572099999998</v>
      </c>
      <c r="BL130">
        <v>0.58153590899999996</v>
      </c>
      <c r="BM130">
        <v>0.35392601000000001</v>
      </c>
      <c r="BN130">
        <v>0.16814473699999999</v>
      </c>
      <c r="BO130">
        <v>0.39929617699999997</v>
      </c>
      <c r="BP130">
        <v>0.231086291</v>
      </c>
      <c r="BQ130">
        <v>0.27441563499999999</v>
      </c>
      <c r="BR130">
        <v>0.49659855000000003</v>
      </c>
      <c r="BS130">
        <v>0.30422854700000002</v>
      </c>
      <c r="BT130">
        <v>0.182747994</v>
      </c>
      <c r="BU130">
        <v>0.196714624</v>
      </c>
      <c r="BV130">
        <v>0.13418648499999999</v>
      </c>
      <c r="BW130">
        <v>-7.9562783999999998E-2</v>
      </c>
      <c r="BX130">
        <v>-7.0733221999999998E-2</v>
      </c>
      <c r="BY130">
        <v>0.23693365</v>
      </c>
      <c r="BZ130">
        <v>0.13560851900000001</v>
      </c>
      <c r="CA130">
        <v>-0.16369197699999999</v>
      </c>
      <c r="CB130">
        <v>-0.247851605</v>
      </c>
      <c r="CC130">
        <v>-0.118937636</v>
      </c>
      <c r="CD130">
        <v>0.235887927</v>
      </c>
      <c r="CE130">
        <v>-0.27463087200000003</v>
      </c>
      <c r="CF130">
        <v>2.3628184999999999E-2</v>
      </c>
      <c r="CG130">
        <v>-0.16884543399999999</v>
      </c>
      <c r="CH130">
        <v>-9.9154943999999995E-2</v>
      </c>
      <c r="CI130">
        <v>0.111021934</v>
      </c>
      <c r="CJ130">
        <v>4.2537621999999997E-2</v>
      </c>
      <c r="CK130">
        <v>-5.9501130999999999E-2</v>
      </c>
      <c r="CL130">
        <v>-0.13592617800000001</v>
      </c>
      <c r="CM130">
        <v>-8.5345573999999993E-2</v>
      </c>
      <c r="CN130">
        <v>0.66935479200000003</v>
      </c>
      <c r="CO130">
        <v>0.61664887899999998</v>
      </c>
      <c r="CP130">
        <v>8.1381990000000001E-2</v>
      </c>
      <c r="CQ130">
        <v>0.14547943799999999</v>
      </c>
      <c r="CR130">
        <v>4.3430877999999999E-2</v>
      </c>
      <c r="CS130">
        <v>5.7745604999999998E-2</v>
      </c>
      <c r="CT130">
        <v>0.11052411600000001</v>
      </c>
      <c r="CU130">
        <v>0.33121115200000001</v>
      </c>
      <c r="CV130">
        <v>0.43057204500000001</v>
      </c>
      <c r="CW130">
        <v>0.34315392500000003</v>
      </c>
      <c r="CX130">
        <v>0.35554461199999998</v>
      </c>
      <c r="CY130">
        <v>0.523054044</v>
      </c>
      <c r="CZ130">
        <v>0.51460022900000002</v>
      </c>
      <c r="DA130">
        <v>0.18791101099999999</v>
      </c>
      <c r="DB130">
        <v>0.28834440900000002</v>
      </c>
      <c r="DC130">
        <v>6.7744650000000003E-3</v>
      </c>
      <c r="DD130">
        <v>3.1029259999999999E-2</v>
      </c>
      <c r="DE130">
        <v>0.193898814</v>
      </c>
      <c r="DF130">
        <v>0.211914716</v>
      </c>
      <c r="DG130">
        <v>0.19206409299999999</v>
      </c>
      <c r="DH130">
        <v>0.27182335499999999</v>
      </c>
      <c r="DI130">
        <v>0.137494165</v>
      </c>
      <c r="DJ130">
        <v>0.25321840000000001</v>
      </c>
      <c r="DK130">
        <v>0.16095610499999999</v>
      </c>
      <c r="DL130">
        <v>4.3709708E-2</v>
      </c>
      <c r="DM130">
        <v>0.460200685</v>
      </c>
      <c r="DN130">
        <v>0.66095304899999996</v>
      </c>
      <c r="DO130">
        <v>0.80812257099999996</v>
      </c>
      <c r="DP130">
        <v>0.85640133600000001</v>
      </c>
      <c r="DQ130">
        <v>0.85341198200000001</v>
      </c>
      <c r="DR130">
        <v>0.833957006</v>
      </c>
      <c r="DS130">
        <v>0.79800458799999996</v>
      </c>
      <c r="DT130">
        <v>0.88522535000000002</v>
      </c>
      <c r="DU130">
        <v>0.93671392499999995</v>
      </c>
      <c r="DV130">
        <v>0.91235982699999996</v>
      </c>
      <c r="DW130">
        <v>0.94376948999999999</v>
      </c>
      <c r="DX130">
        <v>1</v>
      </c>
      <c r="DY130">
        <v>0.894500937</v>
      </c>
      <c r="DZ130">
        <v>0.87952678799999995</v>
      </c>
      <c r="EA130">
        <v>0.77642611800000005</v>
      </c>
      <c r="EB130">
        <v>0.72257150800000003</v>
      </c>
      <c r="EC130">
        <v>0.96391307599999998</v>
      </c>
      <c r="ED130">
        <v>0.97855708699999999</v>
      </c>
      <c r="EE130">
        <v>0.79950050699999997</v>
      </c>
      <c r="EF130">
        <v>0.67865445499999999</v>
      </c>
      <c r="EG130">
        <v>0.62470582200000002</v>
      </c>
      <c r="EH130">
        <v>0.59338026799999999</v>
      </c>
      <c r="EI130">
        <v>0.74150557800000005</v>
      </c>
      <c r="EJ130">
        <v>0.71661011399999996</v>
      </c>
      <c r="EK130">
        <v>0.63194174400000003</v>
      </c>
      <c r="EL130">
        <v>0.53071354900000001</v>
      </c>
      <c r="EM130">
        <v>0.92578838900000004</v>
      </c>
      <c r="EN130">
        <v>-0.45476737699999997</v>
      </c>
      <c r="EO130">
        <v>0.39174119800000001</v>
      </c>
      <c r="EP130">
        <v>0.34205158899999999</v>
      </c>
    </row>
    <row r="131" spans="1:146" x14ac:dyDescent="0.2">
      <c r="A131" t="s">
        <v>129</v>
      </c>
      <c r="B131">
        <v>0.43398838699999998</v>
      </c>
      <c r="C131">
        <v>0.18846184299999999</v>
      </c>
      <c r="D131">
        <v>0.428195516</v>
      </c>
      <c r="E131">
        <v>0.51430567900000002</v>
      </c>
      <c r="F131">
        <v>0.19224110799999999</v>
      </c>
      <c r="G131">
        <v>0.41802386200000002</v>
      </c>
      <c r="H131">
        <v>0.380467852</v>
      </c>
      <c r="I131">
        <v>0.45098760199999999</v>
      </c>
      <c r="J131">
        <v>0.22850893</v>
      </c>
      <c r="K131">
        <v>0.46974966299999998</v>
      </c>
      <c r="L131">
        <v>-9.0757240000000003E-3</v>
      </c>
      <c r="M131">
        <v>0.52124989399999999</v>
      </c>
      <c r="N131">
        <v>0.30515497499999999</v>
      </c>
      <c r="O131">
        <v>8.3918167000000002E-2</v>
      </c>
      <c r="P131">
        <v>7.2458560000000005E-2</v>
      </c>
      <c r="Q131">
        <v>0.53738573700000003</v>
      </c>
      <c r="R131">
        <v>0.43590742900000001</v>
      </c>
      <c r="S131">
        <v>0.48970144900000001</v>
      </c>
      <c r="T131">
        <v>0.48441706200000001</v>
      </c>
      <c r="U131">
        <v>0.87436754400000005</v>
      </c>
      <c r="V131">
        <v>0.93294155400000001</v>
      </c>
      <c r="W131">
        <v>0.82296606000000005</v>
      </c>
      <c r="X131">
        <v>0.25039631699999998</v>
      </c>
      <c r="Y131">
        <v>0.132392383</v>
      </c>
      <c r="Z131">
        <v>0.22876473999999999</v>
      </c>
      <c r="AA131">
        <v>2.1264637999999999E-2</v>
      </c>
      <c r="AB131">
        <v>-9.8241225000000001E-2</v>
      </c>
      <c r="AC131">
        <v>-0.242399589</v>
      </c>
      <c r="AD131">
        <v>0.16944693799999999</v>
      </c>
      <c r="AE131">
        <v>-3.2800374E-2</v>
      </c>
      <c r="AF131">
        <v>-0.14611355400000001</v>
      </c>
      <c r="AG131">
        <v>0.17527775800000001</v>
      </c>
      <c r="AH131">
        <v>0.19207877200000001</v>
      </c>
      <c r="AI131">
        <v>0.112973896</v>
      </c>
      <c r="AJ131">
        <v>0.17826974500000001</v>
      </c>
      <c r="AK131">
        <v>5.3812613000000002E-2</v>
      </c>
      <c r="AL131">
        <v>0.35055027599999999</v>
      </c>
      <c r="AM131">
        <v>0.445748959</v>
      </c>
      <c r="AN131">
        <v>0.29643393499999998</v>
      </c>
      <c r="AO131">
        <v>0.52374810299999996</v>
      </c>
      <c r="AP131">
        <v>0.37537624400000003</v>
      </c>
      <c r="AQ131">
        <v>0.37770178100000001</v>
      </c>
      <c r="AR131">
        <v>0.56286687300000005</v>
      </c>
      <c r="AS131">
        <v>0.41171871900000001</v>
      </c>
      <c r="AT131">
        <v>0.44526308599999997</v>
      </c>
      <c r="AU131">
        <v>0.324724876</v>
      </c>
      <c r="AV131">
        <v>0.53685196400000001</v>
      </c>
      <c r="AW131">
        <v>0.64551663999999997</v>
      </c>
      <c r="AX131">
        <v>0.46640731200000002</v>
      </c>
      <c r="AY131">
        <v>0.16387796800000001</v>
      </c>
      <c r="AZ131">
        <v>0.45276505900000003</v>
      </c>
      <c r="BA131">
        <v>0.34448641400000002</v>
      </c>
      <c r="BB131">
        <v>0.22724422799999999</v>
      </c>
      <c r="BC131">
        <v>0.44673417399999998</v>
      </c>
      <c r="BD131">
        <v>0.36659280399999999</v>
      </c>
      <c r="BE131">
        <v>0.25059604600000002</v>
      </c>
      <c r="BF131">
        <v>0.290226769</v>
      </c>
      <c r="BG131">
        <v>0.34702960300000002</v>
      </c>
      <c r="BH131">
        <v>0.49554797900000003</v>
      </c>
      <c r="BI131">
        <v>0.364885338</v>
      </c>
      <c r="BJ131">
        <v>0.39118368799999997</v>
      </c>
      <c r="BK131">
        <v>0.37924365799999998</v>
      </c>
      <c r="BL131">
        <v>0.64312338599999996</v>
      </c>
      <c r="BM131">
        <v>0.41391794799999998</v>
      </c>
      <c r="BN131">
        <v>0.15232065</v>
      </c>
      <c r="BO131">
        <v>0.445769411</v>
      </c>
      <c r="BP131">
        <v>0.29556657600000003</v>
      </c>
      <c r="BQ131">
        <v>0.23254451100000001</v>
      </c>
      <c r="BR131">
        <v>0.53999646199999995</v>
      </c>
      <c r="BS131">
        <v>0.34346444700000001</v>
      </c>
      <c r="BT131">
        <v>0.10195415100000001</v>
      </c>
      <c r="BU131">
        <v>0.18551630699999999</v>
      </c>
      <c r="BV131">
        <v>0.20909527</v>
      </c>
      <c r="BW131">
        <v>-7.6961001000000001E-2</v>
      </c>
      <c r="BX131">
        <v>-0.12648699199999999</v>
      </c>
      <c r="BY131">
        <v>0.25844021499999997</v>
      </c>
      <c r="BZ131">
        <v>0.18583870199999999</v>
      </c>
      <c r="CA131">
        <v>-0.16252995000000001</v>
      </c>
      <c r="CB131">
        <v>-0.24470025300000001</v>
      </c>
      <c r="CC131">
        <v>-0.17820947600000001</v>
      </c>
      <c r="CD131">
        <v>0.192048459</v>
      </c>
      <c r="CE131">
        <v>-0.28155005999999999</v>
      </c>
      <c r="CF131">
        <v>3.7464529999999998E-3</v>
      </c>
      <c r="CG131">
        <v>-0.16845321999999999</v>
      </c>
      <c r="CH131">
        <v>-0.156032013</v>
      </c>
      <c r="CI131">
        <v>0.15509515700000001</v>
      </c>
      <c r="CJ131">
        <v>8.1414373999999998E-2</v>
      </c>
      <c r="CK131">
        <v>-6.2441455E-2</v>
      </c>
      <c r="CL131">
        <v>-0.16430330900000001</v>
      </c>
      <c r="CM131">
        <v>-0.13986211900000001</v>
      </c>
      <c r="CN131">
        <v>0.68722019099999998</v>
      </c>
      <c r="CO131">
        <v>0.68532063099999996</v>
      </c>
      <c r="CP131">
        <v>6.8388465999999995E-2</v>
      </c>
      <c r="CQ131">
        <v>0.185967939</v>
      </c>
      <c r="CR131">
        <v>1.9757258E-2</v>
      </c>
      <c r="CS131">
        <v>5.7754699E-2</v>
      </c>
      <c r="CT131">
        <v>0.119297731</v>
      </c>
      <c r="CU131">
        <v>0.35745228000000001</v>
      </c>
      <c r="CV131">
        <v>0.43609144599999999</v>
      </c>
      <c r="CW131">
        <v>0.382109588</v>
      </c>
      <c r="CX131">
        <v>0.35279010300000002</v>
      </c>
      <c r="CY131">
        <v>0.54772392299999995</v>
      </c>
      <c r="CZ131">
        <v>0.53271147699999999</v>
      </c>
      <c r="DA131">
        <v>0.175828712</v>
      </c>
      <c r="DB131">
        <v>0.19818540600000001</v>
      </c>
      <c r="DC131">
        <v>3.2787166E-2</v>
      </c>
      <c r="DD131">
        <v>1.2370437999999999E-2</v>
      </c>
      <c r="DE131">
        <v>0.18944576299999999</v>
      </c>
      <c r="DF131">
        <v>0.24863373799999999</v>
      </c>
      <c r="DG131">
        <v>0.19946712699999999</v>
      </c>
      <c r="DH131">
        <v>0.21956883299999999</v>
      </c>
      <c r="DI131">
        <v>9.6746815999999999E-2</v>
      </c>
      <c r="DJ131">
        <v>0.23554664</v>
      </c>
      <c r="DK131">
        <v>8.5025571999999994E-2</v>
      </c>
      <c r="DL131">
        <v>6.9698392999999997E-2</v>
      </c>
      <c r="DM131">
        <v>0.46118671999999999</v>
      </c>
      <c r="DN131">
        <v>0.74145413699999996</v>
      </c>
      <c r="DO131">
        <v>0.84443728299999998</v>
      </c>
      <c r="DP131">
        <v>0.84334049099999997</v>
      </c>
      <c r="DQ131">
        <v>0.77665713000000003</v>
      </c>
      <c r="DR131">
        <v>0.79877536500000001</v>
      </c>
      <c r="DS131">
        <v>0.91209350499999997</v>
      </c>
      <c r="DT131">
        <v>0.94547594199999996</v>
      </c>
      <c r="DU131">
        <v>0.90898668100000002</v>
      </c>
      <c r="DV131">
        <v>0.82428186599999997</v>
      </c>
      <c r="DW131">
        <v>0.92349242799999998</v>
      </c>
      <c r="DX131">
        <v>0.87857475299999999</v>
      </c>
      <c r="DY131">
        <v>1</v>
      </c>
      <c r="DZ131">
        <v>0.90714830199999996</v>
      </c>
      <c r="EA131">
        <v>0.77984412800000003</v>
      </c>
      <c r="EB131">
        <v>0.74171005300000004</v>
      </c>
      <c r="EC131">
        <v>0.92800357700000002</v>
      </c>
      <c r="ED131">
        <v>0.89639786600000004</v>
      </c>
      <c r="EE131">
        <v>0.88597788799999999</v>
      </c>
      <c r="EF131">
        <v>0.73750705100000002</v>
      </c>
      <c r="EG131">
        <v>0.68465026699999998</v>
      </c>
      <c r="EH131">
        <v>0.633399508</v>
      </c>
      <c r="EI131">
        <v>0.80255545399999995</v>
      </c>
      <c r="EJ131">
        <v>0.79952441200000002</v>
      </c>
      <c r="EK131">
        <v>0.72688796600000005</v>
      </c>
      <c r="EL131">
        <v>0.55254528599999997</v>
      </c>
      <c r="EM131">
        <v>0.96702328900000001</v>
      </c>
      <c r="EN131">
        <v>-0.44108457200000001</v>
      </c>
      <c r="EO131">
        <v>0.36573277599999998</v>
      </c>
      <c r="EP131">
        <v>0.332589305</v>
      </c>
    </row>
    <row r="132" spans="1:146" x14ac:dyDescent="0.2">
      <c r="A132" t="s">
        <v>130</v>
      </c>
      <c r="B132">
        <v>0.32030663100000001</v>
      </c>
      <c r="C132">
        <v>0.13900879599999999</v>
      </c>
      <c r="D132">
        <v>0.39788786399999998</v>
      </c>
      <c r="E132">
        <v>0.34169988200000001</v>
      </c>
      <c r="F132">
        <v>0.15346611099999999</v>
      </c>
      <c r="G132">
        <v>0.26639851199999998</v>
      </c>
      <c r="H132">
        <v>0.34328914100000002</v>
      </c>
      <c r="I132">
        <v>0.34943938499999999</v>
      </c>
      <c r="J132">
        <v>0.319982406</v>
      </c>
      <c r="K132">
        <v>0.40435733800000001</v>
      </c>
      <c r="L132">
        <v>8.3697334999999998E-2</v>
      </c>
      <c r="M132">
        <v>0.46721549899999998</v>
      </c>
      <c r="N132">
        <v>0.30446587400000003</v>
      </c>
      <c r="O132">
        <v>9.7388645999999995E-2</v>
      </c>
      <c r="P132">
        <v>0.13498253499999999</v>
      </c>
      <c r="Q132">
        <v>0.50493475200000004</v>
      </c>
      <c r="R132">
        <v>0.42646236700000001</v>
      </c>
      <c r="S132">
        <v>0.45946471700000002</v>
      </c>
      <c r="T132">
        <v>0.47889367700000002</v>
      </c>
      <c r="U132">
        <v>0.781439667</v>
      </c>
      <c r="V132">
        <v>0.90416436099999997</v>
      </c>
      <c r="W132">
        <v>0.94563503699999996</v>
      </c>
      <c r="X132">
        <v>0.16486146099999999</v>
      </c>
      <c r="Y132">
        <v>0.123057477</v>
      </c>
      <c r="Z132">
        <v>0.11412151600000001</v>
      </c>
      <c r="AA132">
        <v>5.0524606999999999E-2</v>
      </c>
      <c r="AB132">
        <v>-0.15623823100000001</v>
      </c>
      <c r="AC132">
        <v>-0.19572875000000001</v>
      </c>
      <c r="AD132">
        <v>9.2716868999999993E-2</v>
      </c>
      <c r="AE132">
        <v>-5.1619788E-2</v>
      </c>
      <c r="AF132">
        <v>-0.105713272</v>
      </c>
      <c r="AG132">
        <v>0.14574933700000001</v>
      </c>
      <c r="AH132">
        <v>0.13652114400000001</v>
      </c>
      <c r="AI132">
        <v>0.108117114</v>
      </c>
      <c r="AJ132">
        <v>0.12611813099999999</v>
      </c>
      <c r="AK132">
        <v>7.0910175000000006E-2</v>
      </c>
      <c r="AL132">
        <v>0.20535441900000001</v>
      </c>
      <c r="AM132">
        <v>0.30621389100000002</v>
      </c>
      <c r="AN132">
        <v>0.22454418100000001</v>
      </c>
      <c r="AO132">
        <v>0.348020832</v>
      </c>
      <c r="AP132">
        <v>0.265394301</v>
      </c>
      <c r="AQ132">
        <v>0.34185162400000002</v>
      </c>
      <c r="AR132">
        <v>0.39335915900000001</v>
      </c>
      <c r="AS132">
        <v>0.430965498</v>
      </c>
      <c r="AT132">
        <v>0.35515976700000002</v>
      </c>
      <c r="AU132">
        <v>0.214612844</v>
      </c>
      <c r="AV132">
        <v>0.47860783800000001</v>
      </c>
      <c r="AW132">
        <v>0.55862988099999999</v>
      </c>
      <c r="AX132">
        <v>0.40921635000000001</v>
      </c>
      <c r="AY132">
        <v>0.142535667</v>
      </c>
      <c r="AZ132">
        <v>0.36022325599999999</v>
      </c>
      <c r="BA132">
        <v>0.30908904399999998</v>
      </c>
      <c r="BB132">
        <v>0.27323025000000001</v>
      </c>
      <c r="BC132">
        <v>0.33400120900000002</v>
      </c>
      <c r="BD132">
        <v>0.37610522899999999</v>
      </c>
      <c r="BE132">
        <v>0.29457532600000003</v>
      </c>
      <c r="BF132">
        <v>0.25489148700000003</v>
      </c>
      <c r="BG132">
        <v>0.32334430199999997</v>
      </c>
      <c r="BH132">
        <v>0.301153214</v>
      </c>
      <c r="BI132">
        <v>0.38889669999999998</v>
      </c>
      <c r="BJ132">
        <v>0.31115569300000001</v>
      </c>
      <c r="BK132">
        <v>0.33199799899999999</v>
      </c>
      <c r="BL132">
        <v>0.55740136600000001</v>
      </c>
      <c r="BM132">
        <v>0.40123233800000002</v>
      </c>
      <c r="BN132">
        <v>0.140171463</v>
      </c>
      <c r="BO132">
        <v>0.37097076099999998</v>
      </c>
      <c r="BP132">
        <v>0.21458113000000001</v>
      </c>
      <c r="BQ132">
        <v>0.26585035200000001</v>
      </c>
      <c r="BR132">
        <v>0.48469178200000002</v>
      </c>
      <c r="BS132">
        <v>0.316362904</v>
      </c>
      <c r="BT132">
        <v>0.155934921</v>
      </c>
      <c r="BU132">
        <v>0.15608428299999999</v>
      </c>
      <c r="BV132">
        <v>9.3938806999999999E-2</v>
      </c>
      <c r="BW132">
        <v>-8.7851452999999996E-2</v>
      </c>
      <c r="BX132">
        <v>-9.1845418999999998E-2</v>
      </c>
      <c r="BY132">
        <v>0.19561705400000001</v>
      </c>
      <c r="BZ132">
        <v>0.15545609399999999</v>
      </c>
      <c r="CA132">
        <v>-0.13440935400000001</v>
      </c>
      <c r="CB132">
        <v>-0.28426695800000001</v>
      </c>
      <c r="CC132">
        <v>-0.134340347</v>
      </c>
      <c r="CD132">
        <v>6.5358742999999997E-2</v>
      </c>
      <c r="CE132">
        <v>-0.25606435999999999</v>
      </c>
      <c r="CF132">
        <v>-1.8309207000000001E-2</v>
      </c>
      <c r="CG132">
        <v>-0.12375151299999999</v>
      </c>
      <c r="CH132">
        <v>-0.11136536299999999</v>
      </c>
      <c r="CI132">
        <v>8.0983129000000001E-2</v>
      </c>
      <c r="CJ132">
        <v>9.0897726999999998E-2</v>
      </c>
      <c r="CK132">
        <v>-6.3606342999999996E-2</v>
      </c>
      <c r="CL132">
        <v>-0.146549297</v>
      </c>
      <c r="CM132">
        <v>-7.1028958000000003E-2</v>
      </c>
      <c r="CN132">
        <v>0.66792162499999996</v>
      </c>
      <c r="CO132">
        <v>0.654576928</v>
      </c>
      <c r="CP132">
        <v>6.3989756999999994E-2</v>
      </c>
      <c r="CQ132">
        <v>0.17834868300000001</v>
      </c>
      <c r="CR132">
        <v>1.0839509000000001E-2</v>
      </c>
      <c r="CS132">
        <v>6.0124962999999997E-2</v>
      </c>
      <c r="CT132">
        <v>0.134561821</v>
      </c>
      <c r="CU132">
        <v>0.258804003</v>
      </c>
      <c r="CV132">
        <v>0.42909045800000001</v>
      </c>
      <c r="CW132">
        <v>0.274445151</v>
      </c>
      <c r="CX132">
        <v>0.40286140799999998</v>
      </c>
      <c r="CY132">
        <v>0.50770879499999999</v>
      </c>
      <c r="CZ132">
        <v>0.54479620200000001</v>
      </c>
      <c r="DA132">
        <v>0.141559464</v>
      </c>
      <c r="DB132">
        <v>0.14798961399999999</v>
      </c>
      <c r="DC132">
        <v>2.0118112E-2</v>
      </c>
      <c r="DD132">
        <v>2.2071819999999999E-2</v>
      </c>
      <c r="DE132">
        <v>0.203222283</v>
      </c>
      <c r="DF132">
        <v>0.217082156</v>
      </c>
      <c r="DG132">
        <v>0.19712041999999999</v>
      </c>
      <c r="DH132">
        <v>0.23987119900000001</v>
      </c>
      <c r="DI132">
        <v>0.14636537399999999</v>
      </c>
      <c r="DJ132">
        <v>0.25337153000000001</v>
      </c>
      <c r="DK132">
        <v>0.12451050900000001</v>
      </c>
      <c r="DL132">
        <v>0.11028278699999999</v>
      </c>
      <c r="DM132">
        <v>0.45300154999999998</v>
      </c>
      <c r="DN132">
        <v>0.58991521300000005</v>
      </c>
      <c r="DO132">
        <v>0.709649906</v>
      </c>
      <c r="DP132">
        <v>0.75451758099999999</v>
      </c>
      <c r="DQ132">
        <v>0.761081801</v>
      </c>
      <c r="DR132">
        <v>0.67739462399999995</v>
      </c>
      <c r="DS132">
        <v>0.78028161799999995</v>
      </c>
      <c r="DT132">
        <v>0.86165169399999997</v>
      </c>
      <c r="DU132">
        <v>0.91823748199999999</v>
      </c>
      <c r="DV132">
        <v>0.87716428099999999</v>
      </c>
      <c r="DW132">
        <v>0.83844044399999995</v>
      </c>
      <c r="DX132">
        <v>0.90789125400000004</v>
      </c>
      <c r="DY132">
        <v>0.91974662100000004</v>
      </c>
      <c r="DZ132">
        <v>1</v>
      </c>
      <c r="EA132">
        <v>0.96356430800000004</v>
      </c>
      <c r="EB132">
        <v>0.91001596399999996</v>
      </c>
      <c r="EC132">
        <v>0.82399140500000001</v>
      </c>
      <c r="ED132">
        <v>0.88228081700000005</v>
      </c>
      <c r="EE132">
        <v>0.88941530400000002</v>
      </c>
      <c r="EF132">
        <v>0.89636834899999995</v>
      </c>
      <c r="EG132">
        <v>0.86656394699999995</v>
      </c>
      <c r="EH132">
        <v>0.829418298</v>
      </c>
      <c r="EI132">
        <v>0.87211941100000001</v>
      </c>
      <c r="EJ132">
        <v>0.82303636599999996</v>
      </c>
      <c r="EK132">
        <v>0.81755767300000004</v>
      </c>
      <c r="EL132">
        <v>0.65161985700000002</v>
      </c>
      <c r="EM132">
        <v>0.938641587</v>
      </c>
      <c r="EN132">
        <v>-0.45690710499999998</v>
      </c>
      <c r="EO132">
        <v>0.31056261699999999</v>
      </c>
      <c r="EP132">
        <v>0.32953096500000001</v>
      </c>
    </row>
    <row r="133" spans="1:146" x14ac:dyDescent="0.2">
      <c r="A133" t="s">
        <v>131</v>
      </c>
      <c r="B133">
        <v>0.26700657799999999</v>
      </c>
      <c r="C133">
        <v>0.10663373700000001</v>
      </c>
      <c r="D133">
        <v>0.35269492400000002</v>
      </c>
      <c r="E133">
        <v>0.23144719</v>
      </c>
      <c r="F133">
        <v>0.116876771</v>
      </c>
      <c r="G133">
        <v>0.163915388</v>
      </c>
      <c r="H133">
        <v>0.296134165</v>
      </c>
      <c r="I133">
        <v>0.26473877800000001</v>
      </c>
      <c r="J133">
        <v>0.33968765000000001</v>
      </c>
      <c r="K133">
        <v>0.392979301</v>
      </c>
      <c r="L133">
        <v>0.12689091399999999</v>
      </c>
      <c r="M133">
        <v>0.40313547</v>
      </c>
      <c r="N133">
        <v>0.27087486700000002</v>
      </c>
      <c r="O133">
        <v>0.12646415699999999</v>
      </c>
      <c r="P133">
        <v>0.15535174900000001</v>
      </c>
      <c r="Q133">
        <v>0.45901299299999998</v>
      </c>
      <c r="R133">
        <v>0.39142215400000002</v>
      </c>
      <c r="S133">
        <v>0.41150731099999999</v>
      </c>
      <c r="T133">
        <v>0.44190602699999998</v>
      </c>
      <c r="U133">
        <v>0.68837697900000006</v>
      </c>
      <c r="V133">
        <v>0.82250792500000003</v>
      </c>
      <c r="W133">
        <v>0.94411582999999999</v>
      </c>
      <c r="X133">
        <v>0.164875143</v>
      </c>
      <c r="Y133">
        <v>0.13413814299999999</v>
      </c>
      <c r="Z133">
        <v>6.9808098999999998E-2</v>
      </c>
      <c r="AA133">
        <v>9.2595599000000001E-2</v>
      </c>
      <c r="AB133">
        <v>-0.15297898400000001</v>
      </c>
      <c r="AC133">
        <v>-0.13104347099999999</v>
      </c>
      <c r="AD133">
        <v>6.8893540000000003E-2</v>
      </c>
      <c r="AE133">
        <v>-4.5728310000000001E-2</v>
      </c>
      <c r="AF133">
        <v>-6.1549410999999998E-2</v>
      </c>
      <c r="AG133">
        <v>0.14007178100000001</v>
      </c>
      <c r="AH133">
        <v>0.12717724799999999</v>
      </c>
      <c r="AI133">
        <v>0.128833853</v>
      </c>
      <c r="AJ133">
        <v>9.0862190999999995E-2</v>
      </c>
      <c r="AK133">
        <v>8.1770489000000002E-2</v>
      </c>
      <c r="AL133">
        <v>0.156521354</v>
      </c>
      <c r="AM133">
        <v>0.24484795300000001</v>
      </c>
      <c r="AN133">
        <v>0.18100155900000001</v>
      </c>
      <c r="AO133">
        <v>0.24195296299999999</v>
      </c>
      <c r="AP133">
        <v>0.188436406</v>
      </c>
      <c r="AQ133">
        <v>0.314018562</v>
      </c>
      <c r="AR133">
        <v>0.27897221300000002</v>
      </c>
      <c r="AS133">
        <v>0.41191899599999998</v>
      </c>
      <c r="AT133">
        <v>0.35423873900000002</v>
      </c>
      <c r="AU133">
        <v>0.15756220200000001</v>
      </c>
      <c r="AV133">
        <v>0.41664315699999999</v>
      </c>
      <c r="AW133">
        <v>0.47303359099999998</v>
      </c>
      <c r="AX133">
        <v>0.34225153000000003</v>
      </c>
      <c r="AY133">
        <v>0.159906044</v>
      </c>
      <c r="AZ133">
        <v>0.28775051499999998</v>
      </c>
      <c r="BA133">
        <v>0.29402579000000001</v>
      </c>
      <c r="BB133">
        <v>0.27297403799999997</v>
      </c>
      <c r="BC133">
        <v>0.25357018100000001</v>
      </c>
      <c r="BD133">
        <v>0.36527135700000002</v>
      </c>
      <c r="BE133">
        <v>0.29857800400000001</v>
      </c>
      <c r="BF133">
        <v>0.21834511700000001</v>
      </c>
      <c r="BG133">
        <v>0.28219623599999999</v>
      </c>
      <c r="BH133">
        <v>0.20200114899999999</v>
      </c>
      <c r="BI133">
        <v>0.390567</v>
      </c>
      <c r="BJ133">
        <v>0.31934131999999998</v>
      </c>
      <c r="BK133">
        <v>0.29617792199999998</v>
      </c>
      <c r="BL133">
        <v>0.48841140399999999</v>
      </c>
      <c r="BM133">
        <v>0.36682127799999997</v>
      </c>
      <c r="BN133">
        <v>0.16516668200000001</v>
      </c>
      <c r="BO133">
        <v>0.33470435399999998</v>
      </c>
      <c r="BP133">
        <v>0.16183393400000001</v>
      </c>
      <c r="BQ133">
        <v>0.273082308</v>
      </c>
      <c r="BR133">
        <v>0.41923273900000002</v>
      </c>
      <c r="BS133">
        <v>0.28320192700000002</v>
      </c>
      <c r="BT133">
        <v>0.19515152499999999</v>
      </c>
      <c r="BU133">
        <v>0.137808137</v>
      </c>
      <c r="BV133">
        <v>2.8754928999999999E-2</v>
      </c>
      <c r="BW133">
        <v>-0.101294457</v>
      </c>
      <c r="BX133">
        <v>-7.7836187000000001E-2</v>
      </c>
      <c r="BY133">
        <v>0.137899364</v>
      </c>
      <c r="BZ133">
        <v>0.10868383500000001</v>
      </c>
      <c r="CA133">
        <v>-0.12845730299999999</v>
      </c>
      <c r="CB133">
        <v>-0.29785884000000001</v>
      </c>
      <c r="CC133">
        <v>-0.114491431</v>
      </c>
      <c r="CD133">
        <v>-9.6408910000000004E-3</v>
      </c>
      <c r="CE133">
        <v>-0.23085626100000001</v>
      </c>
      <c r="CF133">
        <v>-5.4037134000000001E-2</v>
      </c>
      <c r="CG133">
        <v>-0.105760514</v>
      </c>
      <c r="CH133">
        <v>-9.2909943999999994E-2</v>
      </c>
      <c r="CI133">
        <v>1.4635258E-2</v>
      </c>
      <c r="CJ133">
        <v>6.7293608000000005E-2</v>
      </c>
      <c r="CK133">
        <v>-6.6859615999999997E-2</v>
      </c>
      <c r="CL133">
        <v>-0.13947242400000001</v>
      </c>
      <c r="CM133">
        <v>-3.6762851999999999E-2</v>
      </c>
      <c r="CN133">
        <v>0.63100099700000001</v>
      </c>
      <c r="CO133">
        <v>0.58977595199999999</v>
      </c>
      <c r="CP133">
        <v>5.8587436E-2</v>
      </c>
      <c r="CQ133">
        <v>0.159174605</v>
      </c>
      <c r="CR133">
        <v>5.0074179999999996E-3</v>
      </c>
      <c r="CS133">
        <v>6.0397781999999997E-2</v>
      </c>
      <c r="CT133">
        <v>0.13619226000000001</v>
      </c>
      <c r="CU133">
        <v>0.21018888999999999</v>
      </c>
      <c r="CV133">
        <v>0.42265054200000002</v>
      </c>
      <c r="CW133">
        <v>0.22392161999999999</v>
      </c>
      <c r="CX133">
        <v>0.41880838100000001</v>
      </c>
      <c r="CY133">
        <v>0.45923412699999999</v>
      </c>
      <c r="CZ133">
        <v>0.51298542499999999</v>
      </c>
      <c r="DA133">
        <v>0.144063466</v>
      </c>
      <c r="DB133">
        <v>0.114297238</v>
      </c>
      <c r="DC133">
        <v>9.5140929999999995E-3</v>
      </c>
      <c r="DD133">
        <v>1.0439901999999999E-2</v>
      </c>
      <c r="DE133">
        <v>0.18252418000000001</v>
      </c>
      <c r="DF133">
        <v>0.16134219599999999</v>
      </c>
      <c r="DG133">
        <v>0.15368026000000001</v>
      </c>
      <c r="DH133">
        <v>0.22912718500000001</v>
      </c>
      <c r="DI133">
        <v>0.14694776000000001</v>
      </c>
      <c r="DJ133">
        <v>0.241082606</v>
      </c>
      <c r="DK133">
        <v>0.12862701600000001</v>
      </c>
      <c r="DL133">
        <v>0.11630990099999999</v>
      </c>
      <c r="DM133">
        <v>0.41549444099999999</v>
      </c>
      <c r="DN133">
        <v>0.49770465000000003</v>
      </c>
      <c r="DO133">
        <v>0.62059293400000004</v>
      </c>
      <c r="DP133">
        <v>0.69226530100000006</v>
      </c>
      <c r="DQ133">
        <v>0.75176101200000001</v>
      </c>
      <c r="DR133">
        <v>0.59447448800000002</v>
      </c>
      <c r="DS133">
        <v>0.66519558400000001</v>
      </c>
      <c r="DT133">
        <v>0.76736008700000002</v>
      </c>
      <c r="DU133">
        <v>0.88098889499999999</v>
      </c>
      <c r="DV133">
        <v>0.89422145500000005</v>
      </c>
      <c r="DW133">
        <v>0.73979312600000002</v>
      </c>
      <c r="DX133">
        <v>0.86968966999999997</v>
      </c>
      <c r="DY133">
        <v>0.81284615800000004</v>
      </c>
      <c r="DZ133">
        <v>0.96592300900000005</v>
      </c>
      <c r="EA133">
        <v>1</v>
      </c>
      <c r="EB133">
        <v>0.97244602599999996</v>
      </c>
      <c r="EC133">
        <v>0.68213214799999999</v>
      </c>
      <c r="ED133">
        <v>0.78240001000000003</v>
      </c>
      <c r="EE133">
        <v>0.84666800799999997</v>
      </c>
      <c r="EF133">
        <v>0.93465201499999995</v>
      </c>
      <c r="EG133">
        <v>0.94378576700000005</v>
      </c>
      <c r="EH133">
        <v>0.92614693599999998</v>
      </c>
      <c r="EI133">
        <v>0.89714047600000002</v>
      </c>
      <c r="EJ133">
        <v>0.77270905499999998</v>
      </c>
      <c r="EK133">
        <v>0.80453950399999996</v>
      </c>
      <c r="EL133">
        <v>0.67867028600000001</v>
      </c>
      <c r="EM133">
        <v>0.87896802900000004</v>
      </c>
      <c r="EN133">
        <v>-0.433355675</v>
      </c>
      <c r="EO133">
        <v>0.24880170700000001</v>
      </c>
      <c r="EP133">
        <v>0.313551144</v>
      </c>
    </row>
    <row r="134" spans="1:146" x14ac:dyDescent="0.2">
      <c r="A134" t="s">
        <v>132</v>
      </c>
      <c r="B134">
        <v>0.32488877300000002</v>
      </c>
      <c r="C134">
        <v>0.124881248</v>
      </c>
      <c r="D134">
        <v>0.35669792299999997</v>
      </c>
      <c r="E134">
        <v>0.26737776600000002</v>
      </c>
      <c r="F134">
        <v>0.10722830999999999</v>
      </c>
      <c r="G134">
        <v>0.178934492</v>
      </c>
      <c r="H134">
        <v>0.26568487899999998</v>
      </c>
      <c r="I134">
        <v>0.26076675100000002</v>
      </c>
      <c r="J134">
        <v>0.30748747199999998</v>
      </c>
      <c r="K134">
        <v>0.46523915399999999</v>
      </c>
      <c r="L134">
        <v>0.117501219</v>
      </c>
      <c r="M134">
        <v>0.39985312099999998</v>
      </c>
      <c r="N134">
        <v>0.27109880200000003</v>
      </c>
      <c r="O134">
        <v>0.20848259199999999</v>
      </c>
      <c r="P134">
        <v>0.17443623</v>
      </c>
      <c r="Q134">
        <v>0.44008660900000002</v>
      </c>
      <c r="R134">
        <v>0.38380782000000002</v>
      </c>
      <c r="S134">
        <v>0.38855735899999999</v>
      </c>
      <c r="T134">
        <v>0.42410352000000001</v>
      </c>
      <c r="U134">
        <v>0.66229783799999997</v>
      </c>
      <c r="V134">
        <v>0.77509909899999996</v>
      </c>
      <c r="W134">
        <v>0.88405270999999996</v>
      </c>
      <c r="X134">
        <v>0.26340865200000002</v>
      </c>
      <c r="Y134">
        <v>0.17083894299999999</v>
      </c>
      <c r="Z134">
        <v>0.143863512</v>
      </c>
      <c r="AA134">
        <v>0.12597572300000001</v>
      </c>
      <c r="AB134">
        <v>-0.104097866</v>
      </c>
      <c r="AC134">
        <v>-0.103871194</v>
      </c>
      <c r="AD134">
        <v>0.11464880600000001</v>
      </c>
      <c r="AE134">
        <v>-8.4750020000000006E-3</v>
      </c>
      <c r="AF134">
        <v>-1.5088297000000001E-2</v>
      </c>
      <c r="AG134">
        <v>0.17996221900000001</v>
      </c>
      <c r="AH134">
        <v>0.16394041400000001</v>
      </c>
      <c r="AI134">
        <v>0.14524595800000001</v>
      </c>
      <c r="AJ134">
        <v>9.8506615000000006E-2</v>
      </c>
      <c r="AK134">
        <v>0.118727944</v>
      </c>
      <c r="AL134">
        <v>0.244397796</v>
      </c>
      <c r="AM134">
        <v>0.31493643399999999</v>
      </c>
      <c r="AN134">
        <v>0.218404086</v>
      </c>
      <c r="AO134">
        <v>0.29340359199999999</v>
      </c>
      <c r="AP134">
        <v>0.19912951000000001</v>
      </c>
      <c r="AQ134">
        <v>0.31296408999999997</v>
      </c>
      <c r="AR134">
        <v>0.29963447599999998</v>
      </c>
      <c r="AS134">
        <v>0.37803922499999998</v>
      </c>
      <c r="AT134">
        <v>0.45880041100000002</v>
      </c>
      <c r="AU134">
        <v>0.19312489499999999</v>
      </c>
      <c r="AV134">
        <v>0.41468186699999998</v>
      </c>
      <c r="AW134">
        <v>0.47242039600000002</v>
      </c>
      <c r="AX134">
        <v>0.34964797800000003</v>
      </c>
      <c r="AY134">
        <v>0.26459296500000001</v>
      </c>
      <c r="AZ134">
        <v>0.292491259</v>
      </c>
      <c r="BA134">
        <v>0.35944879899999999</v>
      </c>
      <c r="BB134">
        <v>0.28450976500000003</v>
      </c>
      <c r="BC134">
        <v>0.28842496499999998</v>
      </c>
      <c r="BD134">
        <v>0.35993661300000002</v>
      </c>
      <c r="BE134">
        <v>0.27343145600000002</v>
      </c>
      <c r="BF134">
        <v>0.22066037499999999</v>
      </c>
      <c r="BG134">
        <v>0.281572934</v>
      </c>
      <c r="BH134">
        <v>0.248657553</v>
      </c>
      <c r="BI134">
        <v>0.37564789199999998</v>
      </c>
      <c r="BJ134">
        <v>0.42195862499999998</v>
      </c>
      <c r="BK134">
        <v>0.30458580800000001</v>
      </c>
      <c r="BL134">
        <v>0.503282381</v>
      </c>
      <c r="BM134">
        <v>0.372630146</v>
      </c>
      <c r="BN134">
        <v>0.26570472099999998</v>
      </c>
      <c r="BO134">
        <v>0.39114949399999999</v>
      </c>
      <c r="BP134">
        <v>0.16965544699999999</v>
      </c>
      <c r="BQ134">
        <v>0.25529687099999998</v>
      </c>
      <c r="BR134">
        <v>0.42059896000000002</v>
      </c>
      <c r="BS134">
        <v>0.31494977299999999</v>
      </c>
      <c r="BT134">
        <v>0.19492237600000001</v>
      </c>
      <c r="BU134">
        <v>0.15443258500000001</v>
      </c>
      <c r="BV134">
        <v>4.618978E-2</v>
      </c>
      <c r="BW134">
        <v>-0.114435681</v>
      </c>
      <c r="BX134">
        <v>-8.8741664999999997E-2</v>
      </c>
      <c r="BY134">
        <v>0.133710735</v>
      </c>
      <c r="BZ134">
        <v>9.2196681000000003E-2</v>
      </c>
      <c r="CA134">
        <v>-0.149650908</v>
      </c>
      <c r="CB134">
        <v>-0.28231072499999998</v>
      </c>
      <c r="CC134">
        <v>-0.12295555399999999</v>
      </c>
      <c r="CD134">
        <v>7.9204329999999993E-3</v>
      </c>
      <c r="CE134">
        <v>-0.22060412600000001</v>
      </c>
      <c r="CF134">
        <v>-9.2370866999999995E-2</v>
      </c>
      <c r="CG134">
        <v>-0.12684859500000001</v>
      </c>
      <c r="CH134">
        <v>-0.119259636</v>
      </c>
      <c r="CI134">
        <v>-1.8869126999999999E-2</v>
      </c>
      <c r="CJ134">
        <v>3.2317027999999998E-2</v>
      </c>
      <c r="CK134">
        <v>-7.1967000000000003E-2</v>
      </c>
      <c r="CL134">
        <v>-0.143407322</v>
      </c>
      <c r="CM134">
        <v>-5.1541238000000003E-2</v>
      </c>
      <c r="CN134">
        <v>0.60977932899999998</v>
      </c>
      <c r="CO134">
        <v>0.56359375300000003</v>
      </c>
      <c r="CP134">
        <v>4.1584068000000002E-2</v>
      </c>
      <c r="CQ134">
        <v>0.161683995</v>
      </c>
      <c r="CR134">
        <v>-1.6435536000000001E-2</v>
      </c>
      <c r="CS134">
        <v>4.2030493000000002E-2</v>
      </c>
      <c r="CT134">
        <v>0.14658344700000001</v>
      </c>
      <c r="CU134">
        <v>0.23088660799999999</v>
      </c>
      <c r="CV134">
        <v>0.439793983</v>
      </c>
      <c r="CW134">
        <v>0.262496016</v>
      </c>
      <c r="CX134">
        <v>0.41479010599999999</v>
      </c>
      <c r="CY134">
        <v>0.45682966000000003</v>
      </c>
      <c r="CZ134">
        <v>0.49779166600000002</v>
      </c>
      <c r="DA134">
        <v>0.17294696500000001</v>
      </c>
      <c r="DB134">
        <v>0.13000302599999999</v>
      </c>
      <c r="DC134">
        <v>-8.8192619999999996E-3</v>
      </c>
      <c r="DD134">
        <v>-1.2254348E-2</v>
      </c>
      <c r="DE134">
        <v>0.165749281</v>
      </c>
      <c r="DF134">
        <v>0.120659749</v>
      </c>
      <c r="DG134">
        <v>0.109131121</v>
      </c>
      <c r="DH134">
        <v>0.22145989299999999</v>
      </c>
      <c r="DI134">
        <v>0.124218841</v>
      </c>
      <c r="DJ134">
        <v>0.224657145</v>
      </c>
      <c r="DK134">
        <v>0.12410148</v>
      </c>
      <c r="DL134">
        <v>0.10753568400000001</v>
      </c>
      <c r="DM134">
        <v>0.40361058399999999</v>
      </c>
      <c r="DN134">
        <v>0.51053209799999999</v>
      </c>
      <c r="DO134">
        <v>0.64618474000000004</v>
      </c>
      <c r="DP134">
        <v>0.72708925400000002</v>
      </c>
      <c r="DQ134">
        <v>0.80291079499999995</v>
      </c>
      <c r="DR134">
        <v>0.59563900800000003</v>
      </c>
      <c r="DS134">
        <v>0.646564625</v>
      </c>
      <c r="DT134">
        <v>0.75833991000000001</v>
      </c>
      <c r="DU134">
        <v>0.885115863</v>
      </c>
      <c r="DV134">
        <v>0.936245043</v>
      </c>
      <c r="DW134">
        <v>0.72022370199999997</v>
      </c>
      <c r="DX134">
        <v>0.84868303899999997</v>
      </c>
      <c r="DY134">
        <v>0.76597521000000002</v>
      </c>
      <c r="DZ134">
        <v>0.906068812</v>
      </c>
      <c r="EA134">
        <v>0.96712706800000003</v>
      </c>
      <c r="EB134">
        <v>1</v>
      </c>
      <c r="EC134">
        <v>0.63184826000000005</v>
      </c>
      <c r="ED134">
        <v>0.72830357400000001</v>
      </c>
      <c r="EE134">
        <v>0.83618359900000006</v>
      </c>
      <c r="EF134">
        <v>0.90551942699999999</v>
      </c>
      <c r="EG134">
        <v>0.96337397599999997</v>
      </c>
      <c r="EH134">
        <v>0.96012361800000001</v>
      </c>
      <c r="EI134">
        <v>0.88536719799999997</v>
      </c>
      <c r="EJ134">
        <v>0.77712400000000004</v>
      </c>
      <c r="EK134">
        <v>0.83336728699999996</v>
      </c>
      <c r="EL134">
        <v>0.70040297399999996</v>
      </c>
      <c r="EM134">
        <v>0.86148811199999997</v>
      </c>
      <c r="EN134">
        <v>-0.40796624599999998</v>
      </c>
      <c r="EO134">
        <v>0.24139512399999999</v>
      </c>
      <c r="EP134">
        <v>0.3156658</v>
      </c>
    </row>
    <row r="135" spans="1:146" x14ac:dyDescent="0.2">
      <c r="A135" t="s">
        <v>133</v>
      </c>
      <c r="B135">
        <v>0.48516984200000002</v>
      </c>
      <c r="C135">
        <v>0.33128371499999998</v>
      </c>
      <c r="D135">
        <v>0.40654997100000001</v>
      </c>
      <c r="E135">
        <v>0.444572248</v>
      </c>
      <c r="F135">
        <v>0.35427662700000001</v>
      </c>
      <c r="G135">
        <v>0.49585130100000002</v>
      </c>
      <c r="H135">
        <v>0.46525591399999999</v>
      </c>
      <c r="I135">
        <v>0.40810407300000001</v>
      </c>
      <c r="J135">
        <v>0.24103746300000001</v>
      </c>
      <c r="K135">
        <v>0.42486340299999997</v>
      </c>
      <c r="L135">
        <v>2.4927454000000002E-2</v>
      </c>
      <c r="M135">
        <v>0.476241097</v>
      </c>
      <c r="N135">
        <v>0.25253300299999998</v>
      </c>
      <c r="O135">
        <v>8.3533102999999997E-2</v>
      </c>
      <c r="P135">
        <v>6.6801871999999998E-2</v>
      </c>
      <c r="Q135">
        <v>0.561293347</v>
      </c>
      <c r="R135">
        <v>0.47699012299999999</v>
      </c>
      <c r="S135">
        <v>0.48244237699999998</v>
      </c>
      <c r="T135">
        <v>0.47667601500000001</v>
      </c>
      <c r="U135">
        <v>0.82319615599999996</v>
      </c>
      <c r="V135">
        <v>0.87956781299999998</v>
      </c>
      <c r="W135">
        <v>0.77263870400000001</v>
      </c>
      <c r="X135">
        <v>0.33159790500000003</v>
      </c>
      <c r="Y135">
        <v>0.14936461400000001</v>
      </c>
      <c r="Z135">
        <v>0.22091967600000001</v>
      </c>
      <c r="AA135">
        <v>9.2901518000000002E-2</v>
      </c>
      <c r="AB135">
        <v>-5.4359968000000002E-2</v>
      </c>
      <c r="AC135">
        <v>-0.16957283500000001</v>
      </c>
      <c r="AD135">
        <v>0.185796239</v>
      </c>
      <c r="AE135">
        <v>-4.0772359000000001E-2</v>
      </c>
      <c r="AF135">
        <v>-0.13562700799999999</v>
      </c>
      <c r="AG135">
        <v>0.19764962899999999</v>
      </c>
      <c r="AH135">
        <v>0.22268875899999999</v>
      </c>
      <c r="AI135">
        <v>0.15438576100000001</v>
      </c>
      <c r="AJ135">
        <v>0.13880152400000001</v>
      </c>
      <c r="AK135">
        <v>3.1523572E-2</v>
      </c>
      <c r="AL135">
        <v>0.40732116099999999</v>
      </c>
      <c r="AM135">
        <v>0.45908158700000001</v>
      </c>
      <c r="AN135">
        <v>0.28778310099999999</v>
      </c>
      <c r="AO135">
        <v>0.45277888799999999</v>
      </c>
      <c r="AP135">
        <v>0.34939062199999998</v>
      </c>
      <c r="AQ135">
        <v>0.40716612000000002</v>
      </c>
      <c r="AR135">
        <v>0.50173269499999995</v>
      </c>
      <c r="AS135">
        <v>0.39672928499999999</v>
      </c>
      <c r="AT135">
        <v>0.40556370000000003</v>
      </c>
      <c r="AU135">
        <v>0.343665304</v>
      </c>
      <c r="AV135">
        <v>0.51251274099999999</v>
      </c>
      <c r="AW135">
        <v>0.58219195199999996</v>
      </c>
      <c r="AX135">
        <v>0.37878422299999998</v>
      </c>
      <c r="AY135">
        <v>0.147958274</v>
      </c>
      <c r="AZ135">
        <v>0.37619079599999999</v>
      </c>
      <c r="BA135">
        <v>0.32830786200000001</v>
      </c>
      <c r="BB135">
        <v>0.20137628699999999</v>
      </c>
      <c r="BC135">
        <v>0.41095816899999998</v>
      </c>
      <c r="BD135">
        <v>0.37243572899999999</v>
      </c>
      <c r="BE135">
        <v>0.32178124699999999</v>
      </c>
      <c r="BF135">
        <v>0.313544604</v>
      </c>
      <c r="BG135">
        <v>0.36888251100000002</v>
      </c>
      <c r="BH135">
        <v>0.51090460100000001</v>
      </c>
      <c r="BI135">
        <v>0.40426294299999999</v>
      </c>
      <c r="BJ135">
        <v>0.39747088000000003</v>
      </c>
      <c r="BK135">
        <v>0.40167436499999998</v>
      </c>
      <c r="BL135">
        <v>0.60916231099999996</v>
      </c>
      <c r="BM135">
        <v>0.36090107300000002</v>
      </c>
      <c r="BN135">
        <v>0.14299626500000001</v>
      </c>
      <c r="BO135">
        <v>0.429152749</v>
      </c>
      <c r="BP135">
        <v>0.308015231</v>
      </c>
      <c r="BQ135">
        <v>0.28149986199999999</v>
      </c>
      <c r="BR135">
        <v>0.51534650400000004</v>
      </c>
      <c r="BS135">
        <v>0.31200646100000001</v>
      </c>
      <c r="BT135">
        <v>0.175746925</v>
      </c>
      <c r="BU135">
        <v>0.20150075200000001</v>
      </c>
      <c r="BV135">
        <v>0.178918086</v>
      </c>
      <c r="BW135">
        <v>-6.0994524000000001E-2</v>
      </c>
      <c r="BX135">
        <v>-7.6125499999999999E-2</v>
      </c>
      <c r="BY135">
        <v>0.26126237400000002</v>
      </c>
      <c r="BZ135">
        <v>0.16108249499999999</v>
      </c>
      <c r="CA135">
        <v>-0.17223749599999999</v>
      </c>
      <c r="CB135">
        <v>-0.22158271600000001</v>
      </c>
      <c r="CC135">
        <v>-0.1370014</v>
      </c>
      <c r="CD135">
        <v>0.294528277</v>
      </c>
      <c r="CE135">
        <v>-0.30668552300000002</v>
      </c>
      <c r="CF135">
        <v>6.4234412000000005E-2</v>
      </c>
      <c r="CG135">
        <v>-0.167727403</v>
      </c>
      <c r="CH135">
        <v>-9.5352924000000006E-2</v>
      </c>
      <c r="CI135">
        <v>0.169228622</v>
      </c>
      <c r="CJ135">
        <v>5.6835956999999999E-2</v>
      </c>
      <c r="CK135">
        <v>-4.8236155000000003E-2</v>
      </c>
      <c r="CL135">
        <v>-0.13957710500000001</v>
      </c>
      <c r="CM135">
        <v>-0.112197159</v>
      </c>
      <c r="CN135">
        <v>0.68809669600000001</v>
      </c>
      <c r="CO135">
        <v>0.63946548299999995</v>
      </c>
      <c r="CP135">
        <v>0.108205019</v>
      </c>
      <c r="CQ135">
        <v>0.18437705500000001</v>
      </c>
      <c r="CR135">
        <v>9.0873304000000002E-2</v>
      </c>
      <c r="CS135">
        <v>8.7799398000000001E-2</v>
      </c>
      <c r="CT135">
        <v>0.12601564400000001</v>
      </c>
      <c r="CU135">
        <v>0.37214814299999999</v>
      </c>
      <c r="CV135">
        <v>0.396765115</v>
      </c>
      <c r="CW135">
        <v>0.40928960599999997</v>
      </c>
      <c r="CX135">
        <v>0.32163134900000001</v>
      </c>
      <c r="CY135">
        <v>0.52134449999999999</v>
      </c>
      <c r="CZ135">
        <v>0.49790697299999997</v>
      </c>
      <c r="DA135">
        <v>0.22974661199999999</v>
      </c>
      <c r="DB135">
        <v>0.28283045899999998</v>
      </c>
      <c r="DC135">
        <v>2.05206E-2</v>
      </c>
      <c r="DD135">
        <v>4.5028384999999997E-2</v>
      </c>
      <c r="DE135">
        <v>0.18905540000000001</v>
      </c>
      <c r="DF135">
        <v>0.24565420600000001</v>
      </c>
      <c r="DG135">
        <v>0.20818990300000001</v>
      </c>
      <c r="DH135">
        <v>0.243017222</v>
      </c>
      <c r="DI135">
        <v>0.110434798</v>
      </c>
      <c r="DJ135">
        <v>0.24232836799999999</v>
      </c>
      <c r="DK135">
        <v>0.121580811</v>
      </c>
      <c r="DL135">
        <v>3.1385951000000002E-2</v>
      </c>
      <c r="DM135">
        <v>0.44116255399999998</v>
      </c>
      <c r="DN135">
        <v>0.71614578200000001</v>
      </c>
      <c r="DO135">
        <v>0.838264546</v>
      </c>
      <c r="DP135">
        <v>0.84299590800000002</v>
      </c>
      <c r="DQ135">
        <v>0.78815655100000004</v>
      </c>
      <c r="DR135">
        <v>0.86174875100000004</v>
      </c>
      <c r="DS135">
        <v>0.85570884599999997</v>
      </c>
      <c r="DT135">
        <v>0.89061278700000002</v>
      </c>
      <c r="DU135">
        <v>0.86974916800000002</v>
      </c>
      <c r="DV135">
        <v>0.81094297800000004</v>
      </c>
      <c r="DW135">
        <v>0.96622185699999996</v>
      </c>
      <c r="DX135">
        <v>0.92302298299999996</v>
      </c>
      <c r="DY135">
        <v>0.92290724499999999</v>
      </c>
      <c r="DZ135">
        <v>0.84806600700000001</v>
      </c>
      <c r="EA135">
        <v>0.75602771800000002</v>
      </c>
      <c r="EB135">
        <v>0.71952588799999995</v>
      </c>
      <c r="EC135">
        <v>1</v>
      </c>
      <c r="ED135">
        <v>0.96043876699999997</v>
      </c>
      <c r="EE135">
        <v>0.82980863900000001</v>
      </c>
      <c r="EF135">
        <v>0.65621119699999997</v>
      </c>
      <c r="EG135">
        <v>0.58133378099999999</v>
      </c>
      <c r="EH135">
        <v>0.52406566600000004</v>
      </c>
      <c r="EI135">
        <v>0.72295104799999999</v>
      </c>
      <c r="EJ135">
        <v>0.71038990099999999</v>
      </c>
      <c r="EK135">
        <v>0.62483957899999998</v>
      </c>
      <c r="EL135">
        <v>0.47923295799999999</v>
      </c>
      <c r="EM135">
        <v>0.92216184700000003</v>
      </c>
      <c r="EN135">
        <v>-0.40475706500000003</v>
      </c>
      <c r="EO135">
        <v>0.33867130400000001</v>
      </c>
      <c r="EP135">
        <v>0.28928625299999999</v>
      </c>
    </row>
    <row r="136" spans="1:146" x14ac:dyDescent="0.2">
      <c r="A136" t="s">
        <v>134</v>
      </c>
      <c r="B136">
        <v>0.40230609000000001</v>
      </c>
      <c r="C136">
        <v>0.29657763300000001</v>
      </c>
      <c r="D136">
        <v>0.39046411199999997</v>
      </c>
      <c r="E136">
        <v>0.332233365</v>
      </c>
      <c r="F136">
        <v>0.33474025200000002</v>
      </c>
      <c r="G136">
        <v>0.39150114600000002</v>
      </c>
      <c r="H136">
        <v>0.43409890400000001</v>
      </c>
      <c r="I136">
        <v>0.35995291000000001</v>
      </c>
      <c r="J136">
        <v>0.30375766700000001</v>
      </c>
      <c r="K136">
        <v>0.39062953299999997</v>
      </c>
      <c r="L136">
        <v>8.6375529000000006E-2</v>
      </c>
      <c r="M136">
        <v>0.45568234400000002</v>
      </c>
      <c r="N136">
        <v>0.26614985400000002</v>
      </c>
      <c r="O136">
        <v>0.103848396</v>
      </c>
      <c r="P136">
        <v>0.13663489500000001</v>
      </c>
      <c r="Q136">
        <v>0.53674948899999997</v>
      </c>
      <c r="R136">
        <v>0.473987402</v>
      </c>
      <c r="S136">
        <v>0.45978106699999999</v>
      </c>
      <c r="T136">
        <v>0.48613092899999999</v>
      </c>
      <c r="U136">
        <v>0.75117769400000001</v>
      </c>
      <c r="V136">
        <v>0.87627668800000003</v>
      </c>
      <c r="W136">
        <v>0.87060185000000001</v>
      </c>
      <c r="X136">
        <v>0.27252676799999997</v>
      </c>
      <c r="Y136">
        <v>0.13963360699999999</v>
      </c>
      <c r="Z136">
        <v>0.16466032799999999</v>
      </c>
      <c r="AA136">
        <v>0.111681751</v>
      </c>
      <c r="AB136">
        <v>-8.0324907000000001E-2</v>
      </c>
      <c r="AC136">
        <v>-0.13943407999999999</v>
      </c>
      <c r="AD136">
        <v>0.15427913600000001</v>
      </c>
      <c r="AE136">
        <v>-3.701716E-2</v>
      </c>
      <c r="AF136">
        <v>-9.4810038999999999E-2</v>
      </c>
      <c r="AG136">
        <v>0.16382973300000001</v>
      </c>
      <c r="AH136">
        <v>0.181121753</v>
      </c>
      <c r="AI136">
        <v>0.14279708799999999</v>
      </c>
      <c r="AJ136">
        <v>0.12159925100000001</v>
      </c>
      <c r="AK136">
        <v>5.5699980000000003E-2</v>
      </c>
      <c r="AL136">
        <v>0.28591198600000001</v>
      </c>
      <c r="AM136">
        <v>0.37452907299999999</v>
      </c>
      <c r="AN136">
        <v>0.22582297600000001</v>
      </c>
      <c r="AO136">
        <v>0.33233887499999998</v>
      </c>
      <c r="AP136">
        <v>0.25841082799999998</v>
      </c>
      <c r="AQ136">
        <v>0.365750723</v>
      </c>
      <c r="AR136">
        <v>0.39169710200000002</v>
      </c>
      <c r="AS136">
        <v>0.39303967200000001</v>
      </c>
      <c r="AT136">
        <v>0.347278262</v>
      </c>
      <c r="AU136">
        <v>0.27604927400000001</v>
      </c>
      <c r="AV136">
        <v>0.46560060599999997</v>
      </c>
      <c r="AW136">
        <v>0.527833828</v>
      </c>
      <c r="AX136">
        <v>0.34586755600000002</v>
      </c>
      <c r="AY136">
        <v>0.14427564000000001</v>
      </c>
      <c r="AZ136">
        <v>0.31987641700000002</v>
      </c>
      <c r="BA136">
        <v>0.29303279399999999</v>
      </c>
      <c r="BB136">
        <v>0.242079824</v>
      </c>
      <c r="BC136">
        <v>0.36395350399999998</v>
      </c>
      <c r="BD136">
        <v>0.38940499499999998</v>
      </c>
      <c r="BE136">
        <v>0.32064003800000002</v>
      </c>
      <c r="BF136">
        <v>0.270482267</v>
      </c>
      <c r="BG136">
        <v>0.34761058099999997</v>
      </c>
      <c r="BH136">
        <v>0.38079518400000001</v>
      </c>
      <c r="BI136">
        <v>0.40603771599999999</v>
      </c>
      <c r="BJ136">
        <v>0.34210007799999997</v>
      </c>
      <c r="BK136">
        <v>0.357748016</v>
      </c>
      <c r="BL136">
        <v>0.55733779699999997</v>
      </c>
      <c r="BM136">
        <v>0.35995582300000001</v>
      </c>
      <c r="BN136">
        <v>0.14719633800000001</v>
      </c>
      <c r="BO136">
        <v>0.37422779099999998</v>
      </c>
      <c r="BP136">
        <v>0.27276599000000001</v>
      </c>
      <c r="BQ136">
        <v>0.31100934600000002</v>
      </c>
      <c r="BR136">
        <v>0.50322202000000005</v>
      </c>
      <c r="BS136">
        <v>0.31175134900000001</v>
      </c>
      <c r="BT136">
        <v>0.191122651</v>
      </c>
      <c r="BU136">
        <v>0.17793815700000001</v>
      </c>
      <c r="BV136">
        <v>8.6337487000000004E-2</v>
      </c>
      <c r="BW136">
        <v>-5.7122158999999999E-2</v>
      </c>
      <c r="BX136">
        <v>-4.7712744000000001E-2</v>
      </c>
      <c r="BY136">
        <v>0.239686967</v>
      </c>
      <c r="BZ136">
        <v>0.153725208</v>
      </c>
      <c r="CA136">
        <v>-0.14520720200000001</v>
      </c>
      <c r="CB136">
        <v>-0.234621896</v>
      </c>
      <c r="CC136">
        <v>-0.110991956</v>
      </c>
      <c r="CD136">
        <v>0.18679826699999999</v>
      </c>
      <c r="CE136">
        <v>-0.28358973599999998</v>
      </c>
      <c r="CF136">
        <v>5.0530956000000002E-2</v>
      </c>
      <c r="CG136">
        <v>-0.13403466999999999</v>
      </c>
      <c r="CH136">
        <v>-6.0628507999999998E-2</v>
      </c>
      <c r="CI136">
        <v>0.11781831</v>
      </c>
      <c r="CJ136">
        <v>8.4508728000000005E-2</v>
      </c>
      <c r="CK136">
        <v>-5.2682104E-2</v>
      </c>
      <c r="CL136">
        <v>-0.104272673</v>
      </c>
      <c r="CM136">
        <v>-7.3535894000000004E-2</v>
      </c>
      <c r="CN136">
        <v>0.65379355900000002</v>
      </c>
      <c r="CO136">
        <v>0.61519196099999995</v>
      </c>
      <c r="CP136">
        <v>0.10523937999999999</v>
      </c>
      <c r="CQ136">
        <v>0.18188754500000001</v>
      </c>
      <c r="CR136">
        <v>6.6592965000000004E-2</v>
      </c>
      <c r="CS136">
        <v>0.102511993</v>
      </c>
      <c r="CT136">
        <v>0.143586361</v>
      </c>
      <c r="CU136">
        <v>0.287260293</v>
      </c>
      <c r="CV136">
        <v>0.36863991600000001</v>
      </c>
      <c r="CW136">
        <v>0.32960038899999999</v>
      </c>
      <c r="CX136">
        <v>0.34113914499999998</v>
      </c>
      <c r="CY136">
        <v>0.50999676900000002</v>
      </c>
      <c r="CZ136">
        <v>0.51598651500000003</v>
      </c>
      <c r="DA136">
        <v>0.203993692</v>
      </c>
      <c r="DB136">
        <v>0.24299538500000001</v>
      </c>
      <c r="DC136">
        <v>2.2746120000000001E-3</v>
      </c>
      <c r="DD136">
        <v>5.3949405999999998E-2</v>
      </c>
      <c r="DE136">
        <v>0.19518717299999999</v>
      </c>
      <c r="DF136">
        <v>0.23061905499999999</v>
      </c>
      <c r="DG136">
        <v>0.20806917599999999</v>
      </c>
      <c r="DH136">
        <v>0.26384336800000002</v>
      </c>
      <c r="DI136">
        <v>0.15364291899999999</v>
      </c>
      <c r="DJ136">
        <v>0.25431206899999997</v>
      </c>
      <c r="DK136">
        <v>0.154299775</v>
      </c>
      <c r="DL136">
        <v>7.6891048000000004E-2</v>
      </c>
      <c r="DM136">
        <v>0.45149345600000002</v>
      </c>
      <c r="DN136">
        <v>0.58131840800000001</v>
      </c>
      <c r="DO136">
        <v>0.72659965999999998</v>
      </c>
      <c r="DP136">
        <v>0.77135911400000001</v>
      </c>
      <c r="DQ136">
        <v>0.77371653200000001</v>
      </c>
      <c r="DR136">
        <v>0.75653944399999995</v>
      </c>
      <c r="DS136">
        <v>0.74604974199999996</v>
      </c>
      <c r="DT136">
        <v>0.83154026400000003</v>
      </c>
      <c r="DU136">
        <v>0.88212779100000005</v>
      </c>
      <c r="DV136">
        <v>0.85607570899999996</v>
      </c>
      <c r="DW136">
        <v>0.90901788500000003</v>
      </c>
      <c r="DX136">
        <v>0.95821665199999995</v>
      </c>
      <c r="DY136">
        <v>0.88301560300000004</v>
      </c>
      <c r="DZ136">
        <v>0.916799802</v>
      </c>
      <c r="EA136">
        <v>0.87111274299999997</v>
      </c>
      <c r="EB136">
        <v>0.83083987999999998</v>
      </c>
      <c r="EC136">
        <v>0.93515084000000004</v>
      </c>
      <c r="ED136">
        <v>1</v>
      </c>
      <c r="EE136">
        <v>0.83506947600000003</v>
      </c>
      <c r="EF136">
        <v>0.72983715900000001</v>
      </c>
      <c r="EG136">
        <v>0.66294850100000002</v>
      </c>
      <c r="EH136">
        <v>0.63792710500000005</v>
      </c>
      <c r="EI136">
        <v>0.72923533799999996</v>
      </c>
      <c r="EJ136">
        <v>0.70434087400000001</v>
      </c>
      <c r="EK136">
        <v>0.64866908700000003</v>
      </c>
      <c r="EL136">
        <v>0.55450470299999999</v>
      </c>
      <c r="EM136">
        <v>0.91857329700000001</v>
      </c>
      <c r="EN136">
        <v>-0.411957093</v>
      </c>
      <c r="EO136">
        <v>0.37990643000000002</v>
      </c>
      <c r="EP136">
        <v>0.33746156999999999</v>
      </c>
    </row>
    <row r="137" spans="1:146" x14ac:dyDescent="0.2">
      <c r="A137" t="s">
        <v>135</v>
      </c>
      <c r="B137">
        <v>0.247444152</v>
      </c>
      <c r="C137">
        <v>9.0723227000000004E-2</v>
      </c>
      <c r="D137">
        <v>0.32767969400000002</v>
      </c>
      <c r="E137">
        <v>0.30481937999999997</v>
      </c>
      <c r="F137">
        <v>0.13876460500000001</v>
      </c>
      <c r="G137">
        <v>0.2475127</v>
      </c>
      <c r="H137">
        <v>0.33091167799999999</v>
      </c>
      <c r="I137">
        <v>0.35984486900000001</v>
      </c>
      <c r="J137">
        <v>0.27334668899999998</v>
      </c>
      <c r="K137">
        <v>0.37148985600000001</v>
      </c>
      <c r="L137">
        <v>7.1166626999999996E-2</v>
      </c>
      <c r="M137">
        <v>0.40771343799999998</v>
      </c>
      <c r="N137">
        <v>0.230323958</v>
      </c>
      <c r="O137">
        <v>1.427864E-2</v>
      </c>
      <c r="P137">
        <v>3.1351892999999999E-2</v>
      </c>
      <c r="Q137">
        <v>0.47709029800000002</v>
      </c>
      <c r="R137">
        <v>0.391105749</v>
      </c>
      <c r="S137">
        <v>0.43423968499999999</v>
      </c>
      <c r="T137">
        <v>0.45978025099999997</v>
      </c>
      <c r="U137">
        <v>0.73927779699999996</v>
      </c>
      <c r="V137">
        <v>0.89592672399999995</v>
      </c>
      <c r="W137">
        <v>0.87342810999999998</v>
      </c>
      <c r="X137">
        <v>0.13707033599999999</v>
      </c>
      <c r="Y137">
        <v>0.14104952200000001</v>
      </c>
      <c r="Z137">
        <v>0.148926373</v>
      </c>
      <c r="AA137">
        <v>9.8508393999999999E-2</v>
      </c>
      <c r="AB137">
        <v>-2.3325107000000001E-2</v>
      </c>
      <c r="AC137">
        <v>-6.9634005999999998E-2</v>
      </c>
      <c r="AD137">
        <v>0.13873438299999999</v>
      </c>
      <c r="AE137">
        <v>-1.5859386E-2</v>
      </c>
      <c r="AF137">
        <v>-0.139923887</v>
      </c>
      <c r="AG137">
        <v>0.14440620000000001</v>
      </c>
      <c r="AH137">
        <v>0.295063454</v>
      </c>
      <c r="AI137">
        <v>0.218839491</v>
      </c>
      <c r="AJ137">
        <v>0.179666031</v>
      </c>
      <c r="AK137">
        <v>-6.1658909999999997E-3</v>
      </c>
      <c r="AL137">
        <v>0.144394471</v>
      </c>
      <c r="AM137">
        <v>0.28302711600000002</v>
      </c>
      <c r="AN137">
        <v>0.19082988100000001</v>
      </c>
      <c r="AO137">
        <v>0.30656855300000002</v>
      </c>
      <c r="AP137">
        <v>0.26018183099999997</v>
      </c>
      <c r="AQ137">
        <v>0.36949087800000002</v>
      </c>
      <c r="AR137">
        <v>0.39669933400000001</v>
      </c>
      <c r="AS137">
        <v>0.43276379300000001</v>
      </c>
      <c r="AT137">
        <v>0.34000217100000002</v>
      </c>
      <c r="AU137">
        <v>0.224626559</v>
      </c>
      <c r="AV137">
        <v>0.42156494100000003</v>
      </c>
      <c r="AW137">
        <v>0.50190760000000001</v>
      </c>
      <c r="AX137">
        <v>0.33001789799999998</v>
      </c>
      <c r="AY137">
        <v>6.3675368999999996E-2</v>
      </c>
      <c r="AZ137">
        <v>0.31829649399999999</v>
      </c>
      <c r="BA137">
        <v>0.23231591800000001</v>
      </c>
      <c r="BB137">
        <v>0.14211182</v>
      </c>
      <c r="BC137">
        <v>0.37536720400000001</v>
      </c>
      <c r="BD137">
        <v>0.407725852</v>
      </c>
      <c r="BE137">
        <v>0.31616804900000001</v>
      </c>
      <c r="BF137">
        <v>0.25968382800000001</v>
      </c>
      <c r="BG137">
        <v>0.29658058100000001</v>
      </c>
      <c r="BH137">
        <v>0.36650532000000002</v>
      </c>
      <c r="BI137">
        <v>0.438099933</v>
      </c>
      <c r="BJ137">
        <v>0.32036461700000002</v>
      </c>
      <c r="BK137">
        <v>0.31986657499999999</v>
      </c>
      <c r="BL137">
        <v>0.51991844499999995</v>
      </c>
      <c r="BM137">
        <v>0.35025561399999999</v>
      </c>
      <c r="BN137">
        <v>8.8630532999999997E-2</v>
      </c>
      <c r="BO137">
        <v>0.332901277</v>
      </c>
      <c r="BP137">
        <v>0.37145993700000002</v>
      </c>
      <c r="BQ137">
        <v>0.374917467</v>
      </c>
      <c r="BR137">
        <v>0.49794044100000001</v>
      </c>
      <c r="BS137">
        <v>0.31771195400000002</v>
      </c>
      <c r="BT137">
        <v>0.23620554899999999</v>
      </c>
      <c r="BU137">
        <v>0.16132656400000001</v>
      </c>
      <c r="BV137">
        <v>9.4205388000000001E-2</v>
      </c>
      <c r="BW137">
        <v>-4.6307249999999996E-3</v>
      </c>
      <c r="BX137">
        <v>-4.5672076999999998E-2</v>
      </c>
      <c r="BY137">
        <v>0.18014370099999999</v>
      </c>
      <c r="BZ137">
        <v>0.12853189500000001</v>
      </c>
      <c r="CA137">
        <v>-0.111144888</v>
      </c>
      <c r="CB137">
        <v>-0.21458581299999999</v>
      </c>
      <c r="CC137">
        <v>-0.120257208</v>
      </c>
      <c r="CD137">
        <v>7.7062456000000001E-2</v>
      </c>
      <c r="CE137">
        <v>-0.225445064</v>
      </c>
      <c r="CF137">
        <v>2.2031164999999998E-2</v>
      </c>
      <c r="CG137">
        <v>-4.3017601000000003E-2</v>
      </c>
      <c r="CH137">
        <v>-4.8039508000000002E-2</v>
      </c>
      <c r="CI137">
        <v>0.130311907</v>
      </c>
      <c r="CJ137">
        <v>0.122489816</v>
      </c>
      <c r="CK137">
        <v>-1.8050536999999998E-2</v>
      </c>
      <c r="CL137">
        <v>-6.7883492000000004E-2</v>
      </c>
      <c r="CM137">
        <v>-2.0015910000000001E-2</v>
      </c>
      <c r="CN137">
        <v>0.67892490400000005</v>
      </c>
      <c r="CO137">
        <v>0.62954854999999998</v>
      </c>
      <c r="CP137">
        <v>0.115243939</v>
      </c>
      <c r="CQ137">
        <v>0.17821606800000001</v>
      </c>
      <c r="CR137">
        <v>7.7263274000000007E-2</v>
      </c>
      <c r="CS137">
        <v>0.115460544</v>
      </c>
      <c r="CT137">
        <v>0.13564970100000001</v>
      </c>
      <c r="CU137">
        <v>0.29396999299999999</v>
      </c>
      <c r="CV137">
        <v>0.38678332399999998</v>
      </c>
      <c r="CW137">
        <v>0.348225752</v>
      </c>
      <c r="CX137">
        <v>0.39919326900000002</v>
      </c>
      <c r="CY137">
        <v>0.50577221299999997</v>
      </c>
      <c r="CZ137">
        <v>0.50324327899999999</v>
      </c>
      <c r="DA137">
        <v>0.28403959000000001</v>
      </c>
      <c r="DB137">
        <v>0.13842539800000001</v>
      </c>
      <c r="DC137">
        <v>2.8301746999999999E-2</v>
      </c>
      <c r="DD137">
        <v>4.5832376000000001E-2</v>
      </c>
      <c r="DE137">
        <v>0.19116264499999999</v>
      </c>
      <c r="DF137">
        <v>0.19357218500000001</v>
      </c>
      <c r="DG137">
        <v>0.168590878</v>
      </c>
      <c r="DH137">
        <v>0.202441867</v>
      </c>
      <c r="DI137">
        <v>0.126600409</v>
      </c>
      <c r="DJ137">
        <v>0.21563637099999999</v>
      </c>
      <c r="DK137">
        <v>9.4240117999999998E-2</v>
      </c>
      <c r="DL137">
        <v>0.102383816</v>
      </c>
      <c r="DM137">
        <v>0.42144662100000002</v>
      </c>
      <c r="DN137">
        <v>0.54448293000000003</v>
      </c>
      <c r="DO137">
        <v>0.64092883199999995</v>
      </c>
      <c r="DP137">
        <v>0.68116278299999999</v>
      </c>
      <c r="DQ137">
        <v>0.68941679499999997</v>
      </c>
      <c r="DR137">
        <v>0.62038699200000003</v>
      </c>
      <c r="DS137">
        <v>0.71700753399999995</v>
      </c>
      <c r="DT137">
        <v>0.77829414799999996</v>
      </c>
      <c r="DU137">
        <v>0.81463845000000001</v>
      </c>
      <c r="DV137">
        <v>0.78682756499999995</v>
      </c>
      <c r="DW137">
        <v>0.78322907799999997</v>
      </c>
      <c r="DX137">
        <v>0.81912668499999997</v>
      </c>
      <c r="DY137">
        <v>0.88810112100000005</v>
      </c>
      <c r="DZ137">
        <v>0.91156092</v>
      </c>
      <c r="EA137">
        <v>0.86271875200000003</v>
      </c>
      <c r="EB137">
        <v>0.80839267199999998</v>
      </c>
      <c r="EC137">
        <v>0.84692478800000004</v>
      </c>
      <c r="ED137">
        <v>0.88636639699999997</v>
      </c>
      <c r="EE137">
        <v>1</v>
      </c>
      <c r="EF137">
        <v>0.91804498700000003</v>
      </c>
      <c r="EG137">
        <v>0.85023648100000004</v>
      </c>
      <c r="EH137">
        <v>0.77195832600000003</v>
      </c>
      <c r="EI137">
        <v>0.92746668899999996</v>
      </c>
      <c r="EJ137">
        <v>0.73671703799999999</v>
      </c>
      <c r="EK137">
        <v>0.67388518200000003</v>
      </c>
      <c r="EL137">
        <v>0.492266802</v>
      </c>
      <c r="EM137">
        <v>0.90389377500000001</v>
      </c>
      <c r="EN137">
        <v>-0.40848790099999999</v>
      </c>
      <c r="EO137">
        <v>0.19648143300000001</v>
      </c>
      <c r="EP137">
        <v>0.19714911800000001</v>
      </c>
    </row>
    <row r="138" spans="1:146" x14ac:dyDescent="0.2">
      <c r="A138" t="s">
        <v>136</v>
      </c>
      <c r="B138">
        <v>0.15422749999999999</v>
      </c>
      <c r="C138">
        <v>4.2762593000000002E-2</v>
      </c>
      <c r="D138">
        <v>0.28488763</v>
      </c>
      <c r="E138">
        <v>0.15557300399999999</v>
      </c>
      <c r="F138">
        <v>9.3092606999999994E-2</v>
      </c>
      <c r="G138">
        <v>0.11300014799999999</v>
      </c>
      <c r="H138">
        <v>0.27921273099999999</v>
      </c>
      <c r="I138">
        <v>0.25611088700000001</v>
      </c>
      <c r="J138">
        <v>0.32036822700000001</v>
      </c>
      <c r="K138">
        <v>0.31712656700000003</v>
      </c>
      <c r="L138">
        <v>0.132474228</v>
      </c>
      <c r="M138">
        <v>0.35098693199999997</v>
      </c>
      <c r="N138">
        <v>0.22349748699999999</v>
      </c>
      <c r="O138">
        <v>2.2685615999999999E-2</v>
      </c>
      <c r="P138">
        <v>6.8462896999999995E-2</v>
      </c>
      <c r="Q138">
        <v>0.42333388599999999</v>
      </c>
      <c r="R138">
        <v>0.359093457</v>
      </c>
      <c r="S138">
        <v>0.382769633</v>
      </c>
      <c r="T138">
        <v>0.42006973600000003</v>
      </c>
      <c r="U138">
        <v>0.63212565399999998</v>
      </c>
      <c r="V138">
        <v>0.81365056899999999</v>
      </c>
      <c r="W138">
        <v>0.914210356</v>
      </c>
      <c r="X138">
        <v>8.2410133999999996E-2</v>
      </c>
      <c r="Y138">
        <v>0.13896014900000001</v>
      </c>
      <c r="Z138">
        <v>6.3471915000000004E-2</v>
      </c>
      <c r="AA138">
        <v>0.125042072</v>
      </c>
      <c r="AB138">
        <v>-5.8434928999999997E-2</v>
      </c>
      <c r="AC138">
        <v>-2.0218999000000001E-2</v>
      </c>
      <c r="AD138">
        <v>9.8765549999999994E-2</v>
      </c>
      <c r="AE138">
        <v>-7.6867510000000003E-3</v>
      </c>
      <c r="AF138">
        <v>-9.4906882999999997E-2</v>
      </c>
      <c r="AG138">
        <v>0.12750449799999999</v>
      </c>
      <c r="AH138">
        <v>0.24437115500000001</v>
      </c>
      <c r="AI138">
        <v>0.215916302</v>
      </c>
      <c r="AJ138">
        <v>0.14547296000000001</v>
      </c>
      <c r="AK138">
        <v>1.2137435E-2</v>
      </c>
      <c r="AL138">
        <v>4.0850939000000003E-2</v>
      </c>
      <c r="AM138">
        <v>0.166255034</v>
      </c>
      <c r="AN138">
        <v>0.12951944300000001</v>
      </c>
      <c r="AO138">
        <v>0.16018460900000001</v>
      </c>
      <c r="AP138">
        <v>0.16816726700000001</v>
      </c>
      <c r="AQ138">
        <v>0.31864931400000002</v>
      </c>
      <c r="AR138">
        <v>0.246253847</v>
      </c>
      <c r="AS138">
        <v>0.41826924799999998</v>
      </c>
      <c r="AT138">
        <v>0.26652204600000001</v>
      </c>
      <c r="AU138">
        <v>0.128303061</v>
      </c>
      <c r="AV138">
        <v>0.35402474099999998</v>
      </c>
      <c r="AW138">
        <v>0.41665232800000002</v>
      </c>
      <c r="AX138">
        <v>0.27838048599999998</v>
      </c>
      <c r="AY138">
        <v>4.8520030999999998E-2</v>
      </c>
      <c r="AZ138">
        <v>0.24892123499999999</v>
      </c>
      <c r="BA138">
        <v>0.20475012100000001</v>
      </c>
      <c r="BB138">
        <v>0.161808758</v>
      </c>
      <c r="BC138">
        <v>0.26123537299999999</v>
      </c>
      <c r="BD138">
        <v>0.38944941</v>
      </c>
      <c r="BE138">
        <v>0.32201156600000003</v>
      </c>
      <c r="BF138">
        <v>0.20844813600000001</v>
      </c>
      <c r="BG138">
        <v>0.261450933</v>
      </c>
      <c r="BH138">
        <v>0.19853895099999999</v>
      </c>
      <c r="BI138">
        <v>0.42437106600000002</v>
      </c>
      <c r="BJ138">
        <v>0.25351739099999998</v>
      </c>
      <c r="BK138">
        <v>0.26220584600000002</v>
      </c>
      <c r="BL138">
        <v>0.43477242100000002</v>
      </c>
      <c r="BM138">
        <v>0.327672888</v>
      </c>
      <c r="BN138">
        <v>8.1983667999999996E-2</v>
      </c>
      <c r="BO138">
        <v>0.26449859599999997</v>
      </c>
      <c r="BP138">
        <v>0.27562032400000003</v>
      </c>
      <c r="BQ138">
        <v>0.37368915400000002</v>
      </c>
      <c r="BR138">
        <v>0.43271406400000001</v>
      </c>
      <c r="BS138">
        <v>0.28706991999999998</v>
      </c>
      <c r="BT138">
        <v>0.270620904</v>
      </c>
      <c r="BU138">
        <v>0.1352527</v>
      </c>
      <c r="BV138">
        <v>1.4558170000000001E-3</v>
      </c>
      <c r="BW138">
        <v>-2.3324542E-2</v>
      </c>
      <c r="BX138">
        <v>-2.2611097E-2</v>
      </c>
      <c r="BY138">
        <v>0.129226163</v>
      </c>
      <c r="BZ138">
        <v>0.10179165</v>
      </c>
      <c r="CA138">
        <v>-9.0700822E-2</v>
      </c>
      <c r="CB138">
        <v>-0.23654905200000001</v>
      </c>
      <c r="CC138">
        <v>-8.2932882999999999E-2</v>
      </c>
      <c r="CD138">
        <v>-2.4926444999999998E-2</v>
      </c>
      <c r="CE138">
        <v>-0.190271406</v>
      </c>
      <c r="CF138">
        <v>2.872215E-3</v>
      </c>
      <c r="CG138">
        <v>-1.783796E-2</v>
      </c>
      <c r="CH138">
        <v>-2.0973202E-2</v>
      </c>
      <c r="CI138">
        <v>6.2934754999999995E-2</v>
      </c>
      <c r="CJ138">
        <v>0.12512905899999999</v>
      </c>
      <c r="CK138">
        <v>-2.2599013000000001E-2</v>
      </c>
      <c r="CL138">
        <v>-5.5968157999999997E-2</v>
      </c>
      <c r="CM138">
        <v>2.8061161000000001E-2</v>
      </c>
      <c r="CN138">
        <v>0.627416796</v>
      </c>
      <c r="CO138">
        <v>0.57490229400000004</v>
      </c>
      <c r="CP138">
        <v>9.5629618E-2</v>
      </c>
      <c r="CQ138">
        <v>0.158792881</v>
      </c>
      <c r="CR138">
        <v>6.0753876999999998E-2</v>
      </c>
      <c r="CS138">
        <v>0.104192152</v>
      </c>
      <c r="CT138">
        <v>0.133256494</v>
      </c>
      <c r="CU138">
        <v>0.20784145900000001</v>
      </c>
      <c r="CV138">
        <v>0.367999089</v>
      </c>
      <c r="CW138">
        <v>0.240723138</v>
      </c>
      <c r="CX138">
        <v>0.41210160000000001</v>
      </c>
      <c r="CY138">
        <v>0.45216330900000001</v>
      </c>
      <c r="CZ138">
        <v>0.485627372</v>
      </c>
      <c r="DA138">
        <v>0.235477137</v>
      </c>
      <c r="DB138">
        <v>8.2621613999999996E-2</v>
      </c>
      <c r="DC138">
        <v>6.6814079999999998E-3</v>
      </c>
      <c r="DD138">
        <v>3.5835525E-2</v>
      </c>
      <c r="DE138">
        <v>0.18295257600000001</v>
      </c>
      <c r="DF138">
        <v>0.14736410799999999</v>
      </c>
      <c r="DG138">
        <v>0.14871891800000001</v>
      </c>
      <c r="DH138">
        <v>0.19787716999999999</v>
      </c>
      <c r="DI138">
        <v>0.149357609</v>
      </c>
      <c r="DJ138">
        <v>0.212463018</v>
      </c>
      <c r="DK138">
        <v>0.10700643999999999</v>
      </c>
      <c r="DL138">
        <v>0.11146355500000001</v>
      </c>
      <c r="DM138">
        <v>0.38679307400000001</v>
      </c>
      <c r="DN138">
        <v>0.415087755</v>
      </c>
      <c r="DO138">
        <v>0.51132212300000002</v>
      </c>
      <c r="DP138">
        <v>0.580936114</v>
      </c>
      <c r="DQ138">
        <v>0.65030464399999999</v>
      </c>
      <c r="DR138">
        <v>0.51022981199999995</v>
      </c>
      <c r="DS138">
        <v>0.58028368799999996</v>
      </c>
      <c r="DT138">
        <v>0.671485102</v>
      </c>
      <c r="DU138">
        <v>0.77765985000000004</v>
      </c>
      <c r="DV138">
        <v>0.78999633300000005</v>
      </c>
      <c r="DW138">
        <v>0.670099848</v>
      </c>
      <c r="DX138">
        <v>0.78994457299999998</v>
      </c>
      <c r="DY138">
        <v>0.77773776400000005</v>
      </c>
      <c r="DZ138">
        <v>0.91681546700000005</v>
      </c>
      <c r="EA138">
        <v>0.93460175599999995</v>
      </c>
      <c r="EB138">
        <v>0.88159061999999999</v>
      </c>
      <c r="EC138">
        <v>0.73578458899999999</v>
      </c>
      <c r="ED138">
        <v>0.85243826300000003</v>
      </c>
      <c r="EE138">
        <v>0.943191899</v>
      </c>
      <c r="EF138">
        <v>1</v>
      </c>
      <c r="EG138">
        <v>0.95922381700000003</v>
      </c>
      <c r="EH138">
        <v>0.88160514899999998</v>
      </c>
      <c r="EI138">
        <v>0.91815066400000001</v>
      </c>
      <c r="EJ138">
        <v>0.72151402600000003</v>
      </c>
      <c r="EK138">
        <v>0.70911468700000002</v>
      </c>
      <c r="EL138">
        <v>0.55242342499999997</v>
      </c>
      <c r="EM138">
        <v>0.82465689799999997</v>
      </c>
      <c r="EN138">
        <v>-0.38298692899999998</v>
      </c>
      <c r="EO138">
        <v>0.156240146</v>
      </c>
      <c r="EP138">
        <v>0.208563201</v>
      </c>
    </row>
    <row r="139" spans="1:146" x14ac:dyDescent="0.2">
      <c r="A139" t="s">
        <v>137</v>
      </c>
      <c r="B139">
        <v>0.20674288299999999</v>
      </c>
      <c r="C139">
        <v>6.2161499000000002E-2</v>
      </c>
      <c r="D139">
        <v>0.319371774</v>
      </c>
      <c r="E139">
        <v>0.18237542400000001</v>
      </c>
      <c r="F139">
        <v>8.4995925999999999E-2</v>
      </c>
      <c r="G139">
        <v>0.11695061900000001</v>
      </c>
      <c r="H139">
        <v>0.26470390100000002</v>
      </c>
      <c r="I139">
        <v>0.25650496900000003</v>
      </c>
      <c r="J139">
        <v>0.31564908200000003</v>
      </c>
      <c r="K139">
        <v>0.38295988199999997</v>
      </c>
      <c r="L139">
        <v>0.13012743399999999</v>
      </c>
      <c r="M139">
        <v>0.367827976</v>
      </c>
      <c r="N139">
        <v>0.27557709400000002</v>
      </c>
      <c r="O139">
        <v>0.112321727</v>
      </c>
      <c r="P139">
        <v>0.119069826</v>
      </c>
      <c r="Q139">
        <v>0.41534997299999998</v>
      </c>
      <c r="R139">
        <v>0.35330335099999999</v>
      </c>
      <c r="S139">
        <v>0.37252002499999998</v>
      </c>
      <c r="T139">
        <v>0.40851876799999998</v>
      </c>
      <c r="U139">
        <v>0.629972808</v>
      </c>
      <c r="V139">
        <v>0.78151892999999995</v>
      </c>
      <c r="W139">
        <v>0.90492853699999998</v>
      </c>
      <c r="X139">
        <v>0.14655008999999999</v>
      </c>
      <c r="Y139">
        <v>0.157579145</v>
      </c>
      <c r="Z139">
        <v>8.2002459E-2</v>
      </c>
      <c r="AA139">
        <v>0.127611369</v>
      </c>
      <c r="AB139">
        <v>-7.516362E-2</v>
      </c>
      <c r="AC139">
        <v>-4.3449208000000003E-2</v>
      </c>
      <c r="AD139">
        <v>0.10159145</v>
      </c>
      <c r="AE139">
        <v>2.0659569999999999E-2</v>
      </c>
      <c r="AF139">
        <v>-5.4772002E-2</v>
      </c>
      <c r="AG139">
        <v>0.15300153499999999</v>
      </c>
      <c r="AH139">
        <v>0.21905876199999999</v>
      </c>
      <c r="AI139">
        <v>0.18358486299999999</v>
      </c>
      <c r="AJ139">
        <v>0.135095047</v>
      </c>
      <c r="AK139">
        <v>5.5966153999999997E-2</v>
      </c>
      <c r="AL139">
        <v>0.10588099099999999</v>
      </c>
      <c r="AM139">
        <v>0.20368481399999999</v>
      </c>
      <c r="AN139">
        <v>0.167339984</v>
      </c>
      <c r="AO139">
        <v>0.19048248400000001</v>
      </c>
      <c r="AP139">
        <v>0.177781613</v>
      </c>
      <c r="AQ139">
        <v>0.31440973700000002</v>
      </c>
      <c r="AR139">
        <v>0.25377967600000001</v>
      </c>
      <c r="AS139">
        <v>0.39838064899999998</v>
      </c>
      <c r="AT139">
        <v>0.34432578200000002</v>
      </c>
      <c r="AU139">
        <v>0.15274900799999999</v>
      </c>
      <c r="AV139">
        <v>0.37394336099999997</v>
      </c>
      <c r="AW139">
        <v>0.42871428700000003</v>
      </c>
      <c r="AX139">
        <v>0.332454788</v>
      </c>
      <c r="AY139">
        <v>0.14612584200000001</v>
      </c>
      <c r="AZ139">
        <v>0.28331326499999998</v>
      </c>
      <c r="BA139">
        <v>0.27761745100000002</v>
      </c>
      <c r="BB139">
        <v>0.21386117199999999</v>
      </c>
      <c r="BC139">
        <v>0.245575347</v>
      </c>
      <c r="BD139">
        <v>0.357998225</v>
      </c>
      <c r="BE139">
        <v>0.29414430000000003</v>
      </c>
      <c r="BF139">
        <v>0.20569969199999999</v>
      </c>
      <c r="BG139">
        <v>0.283598397</v>
      </c>
      <c r="BH139">
        <v>0.203498289</v>
      </c>
      <c r="BI139">
        <v>0.39839577399999998</v>
      </c>
      <c r="BJ139">
        <v>0.322319572</v>
      </c>
      <c r="BK139">
        <v>0.274228741</v>
      </c>
      <c r="BL139">
        <v>0.450817199</v>
      </c>
      <c r="BM139">
        <v>0.37558087400000001</v>
      </c>
      <c r="BN139">
        <v>0.169760838</v>
      </c>
      <c r="BO139">
        <v>0.32020327700000001</v>
      </c>
      <c r="BP139">
        <v>0.22330386499999999</v>
      </c>
      <c r="BQ139">
        <v>0.31861869399999998</v>
      </c>
      <c r="BR139">
        <v>0.41886571299999997</v>
      </c>
      <c r="BS139">
        <v>0.32160757499999998</v>
      </c>
      <c r="BT139">
        <v>0.245448633</v>
      </c>
      <c r="BU139">
        <v>0.13875220799999999</v>
      </c>
      <c r="BV139">
        <v>2.86681E-4</v>
      </c>
      <c r="BW139">
        <v>-5.8368681999999998E-2</v>
      </c>
      <c r="BX139">
        <v>-4.7205727000000003E-2</v>
      </c>
      <c r="BY139">
        <v>0.123561004</v>
      </c>
      <c r="BZ139">
        <v>0.123470541</v>
      </c>
      <c r="CA139">
        <v>-0.106921842</v>
      </c>
      <c r="CB139">
        <v>-0.25772994599999999</v>
      </c>
      <c r="CC139">
        <v>-9.3098365000000002E-2</v>
      </c>
      <c r="CD139">
        <v>-3.5494269000000002E-2</v>
      </c>
      <c r="CE139">
        <v>-0.195769838</v>
      </c>
      <c r="CF139">
        <v>-2.5746798000000001E-2</v>
      </c>
      <c r="CG139">
        <v>-5.3769297000000001E-2</v>
      </c>
      <c r="CH139">
        <v>-5.7751025999999997E-2</v>
      </c>
      <c r="CI139">
        <v>1.7428787000000001E-2</v>
      </c>
      <c r="CJ139">
        <v>0.11329947999999999</v>
      </c>
      <c r="CK139">
        <v>-4.1625454999999999E-2</v>
      </c>
      <c r="CL139">
        <v>-9.9619224000000006E-2</v>
      </c>
      <c r="CM139">
        <v>-2.1894290000000001E-3</v>
      </c>
      <c r="CN139">
        <v>0.61643621599999998</v>
      </c>
      <c r="CO139">
        <v>0.58138221899999998</v>
      </c>
      <c r="CP139">
        <v>7.1959299000000004E-2</v>
      </c>
      <c r="CQ139">
        <v>0.181795287</v>
      </c>
      <c r="CR139">
        <v>2.6784552999999999E-2</v>
      </c>
      <c r="CS139">
        <v>8.3389750999999998E-2</v>
      </c>
      <c r="CT139">
        <v>0.16320278999999999</v>
      </c>
      <c r="CU139">
        <v>0.21262388900000001</v>
      </c>
      <c r="CV139">
        <v>0.395598379</v>
      </c>
      <c r="CW139">
        <v>0.239496338</v>
      </c>
      <c r="CX139">
        <v>0.41229133299999998</v>
      </c>
      <c r="CY139">
        <v>0.42875505600000002</v>
      </c>
      <c r="CZ139">
        <v>0.49794366200000001</v>
      </c>
      <c r="DA139">
        <v>0.21166383599999999</v>
      </c>
      <c r="DB139">
        <v>8.7196174000000001E-2</v>
      </c>
      <c r="DC139">
        <v>7.97198E-3</v>
      </c>
      <c r="DD139">
        <v>2.3197362999999999E-2</v>
      </c>
      <c r="DE139">
        <v>0.17684512999999999</v>
      </c>
      <c r="DF139">
        <v>0.13389405600000001</v>
      </c>
      <c r="DG139">
        <v>0.128852519</v>
      </c>
      <c r="DH139">
        <v>0.206521764</v>
      </c>
      <c r="DI139">
        <v>0.14071055800000001</v>
      </c>
      <c r="DJ139">
        <v>0.22319724699999999</v>
      </c>
      <c r="DK139">
        <v>0.11564498199999999</v>
      </c>
      <c r="DL139">
        <v>0.123677694</v>
      </c>
      <c r="DM139">
        <v>0.399354245</v>
      </c>
      <c r="DN139">
        <v>0.43955691899999999</v>
      </c>
      <c r="DO139">
        <v>0.54189706900000001</v>
      </c>
      <c r="DP139">
        <v>0.61910764200000001</v>
      </c>
      <c r="DQ139">
        <v>0.703712907</v>
      </c>
      <c r="DR139">
        <v>0.52468424599999997</v>
      </c>
      <c r="DS139">
        <v>0.58468386500000002</v>
      </c>
      <c r="DT139">
        <v>0.682865838</v>
      </c>
      <c r="DU139">
        <v>0.80611714599999995</v>
      </c>
      <c r="DV139">
        <v>0.849003811</v>
      </c>
      <c r="DW139">
        <v>0.65991959700000002</v>
      </c>
      <c r="DX139">
        <v>0.79627753000000001</v>
      </c>
      <c r="DY139">
        <v>0.75169578299999995</v>
      </c>
      <c r="DZ139">
        <v>0.90728451700000001</v>
      </c>
      <c r="EA139">
        <v>0.960000611</v>
      </c>
      <c r="EB139">
        <v>0.94798228299999998</v>
      </c>
      <c r="EC139">
        <v>0.70651628499999997</v>
      </c>
      <c r="ED139">
        <v>0.82911164999999998</v>
      </c>
      <c r="EE139">
        <v>0.88616052000000001</v>
      </c>
      <c r="EF139">
        <v>0.96555450600000003</v>
      </c>
      <c r="EG139">
        <v>1</v>
      </c>
      <c r="EH139">
        <v>0.97656430800000005</v>
      </c>
      <c r="EI139">
        <v>0.90741042400000005</v>
      </c>
      <c r="EJ139">
        <v>0.79418840400000001</v>
      </c>
      <c r="EK139">
        <v>0.81367338300000003</v>
      </c>
      <c r="EL139">
        <v>0.67170279399999999</v>
      </c>
      <c r="EM139">
        <v>0.81768460799999998</v>
      </c>
      <c r="EN139">
        <v>-0.38627690199999998</v>
      </c>
      <c r="EO139">
        <v>0.15970661</v>
      </c>
      <c r="EP139">
        <v>0.23282694800000001</v>
      </c>
    </row>
    <row r="140" spans="1:146" x14ac:dyDescent="0.2">
      <c r="A140" t="s">
        <v>138</v>
      </c>
      <c r="B140">
        <v>0.303448355</v>
      </c>
      <c r="C140">
        <v>0.130983345</v>
      </c>
      <c r="D140">
        <v>0.38962301599999999</v>
      </c>
      <c r="E140">
        <v>0.24470009600000001</v>
      </c>
      <c r="F140">
        <v>0.102684927</v>
      </c>
      <c r="G140">
        <v>0.165306593</v>
      </c>
      <c r="H140">
        <v>0.25347057699999997</v>
      </c>
      <c r="I140">
        <v>0.27372774100000002</v>
      </c>
      <c r="J140">
        <v>0.29248617300000002</v>
      </c>
      <c r="K140">
        <v>0.43381842900000001</v>
      </c>
      <c r="L140">
        <v>0.12204746800000001</v>
      </c>
      <c r="M140">
        <v>0.35625914199999997</v>
      </c>
      <c r="N140">
        <v>0.32742549900000001</v>
      </c>
      <c r="O140">
        <v>0.35046159500000001</v>
      </c>
      <c r="P140">
        <v>0.283596405</v>
      </c>
      <c r="Q140">
        <v>0.39702448499999998</v>
      </c>
      <c r="R140">
        <v>0.33654067399999998</v>
      </c>
      <c r="S140">
        <v>0.36132958999999998</v>
      </c>
      <c r="T140">
        <v>0.40400375300000002</v>
      </c>
      <c r="U140">
        <v>0.60385247799999997</v>
      </c>
      <c r="V140">
        <v>0.69885435100000004</v>
      </c>
      <c r="W140">
        <v>0.82441296200000003</v>
      </c>
      <c r="X140">
        <v>0.21764302999999999</v>
      </c>
      <c r="Y140">
        <v>0.159441521</v>
      </c>
      <c r="Z140">
        <v>0.102210391</v>
      </c>
      <c r="AA140">
        <v>0.103888091</v>
      </c>
      <c r="AB140">
        <v>-0.11720953000000001</v>
      </c>
      <c r="AC140">
        <v>-0.106948397</v>
      </c>
      <c r="AD140">
        <v>6.0632827E-2</v>
      </c>
      <c r="AE140">
        <v>2.5159377E-2</v>
      </c>
      <c r="AF140">
        <v>7.9905713000000003E-2</v>
      </c>
      <c r="AG140">
        <v>0.174095061</v>
      </c>
      <c r="AH140">
        <v>0.12962613100000001</v>
      </c>
      <c r="AI140">
        <v>7.5703799000000002E-2</v>
      </c>
      <c r="AJ140">
        <v>6.7266787999999994E-2</v>
      </c>
      <c r="AK140">
        <v>0.19495330799999999</v>
      </c>
      <c r="AL140">
        <v>0.205461268</v>
      </c>
      <c r="AM140">
        <v>0.24240861499999999</v>
      </c>
      <c r="AN140">
        <v>0.245616319</v>
      </c>
      <c r="AO140">
        <v>0.24341206400000001</v>
      </c>
      <c r="AP140">
        <v>0.19223738700000001</v>
      </c>
      <c r="AQ140">
        <v>0.281444743</v>
      </c>
      <c r="AR140">
        <v>0.27256877699999998</v>
      </c>
      <c r="AS140">
        <v>0.33984734500000002</v>
      </c>
      <c r="AT140">
        <v>0.41054206799999998</v>
      </c>
      <c r="AU140">
        <v>0.23206537199999999</v>
      </c>
      <c r="AV140">
        <v>0.39033521900000001</v>
      </c>
      <c r="AW140">
        <v>0.40570882200000002</v>
      </c>
      <c r="AX140">
        <v>0.38838640099999999</v>
      </c>
      <c r="AY140">
        <v>0.40494045200000001</v>
      </c>
      <c r="AZ140">
        <v>0.27103564699999999</v>
      </c>
      <c r="BA140">
        <v>0.41970224499999997</v>
      </c>
      <c r="BB140">
        <v>0.38417197199999997</v>
      </c>
      <c r="BC140">
        <v>0.21924162</v>
      </c>
      <c r="BD140">
        <v>0.243874122</v>
      </c>
      <c r="BE140">
        <v>0.23496162500000001</v>
      </c>
      <c r="BF140">
        <v>0.18040127</v>
      </c>
      <c r="BG140">
        <v>0.28040769900000001</v>
      </c>
      <c r="BH140">
        <v>0.22061396899999999</v>
      </c>
      <c r="BI140">
        <v>0.32900901900000001</v>
      </c>
      <c r="BJ140">
        <v>0.41523565299999998</v>
      </c>
      <c r="BK140">
        <v>0.28579250499999997</v>
      </c>
      <c r="BL140">
        <v>0.43356209800000001</v>
      </c>
      <c r="BM140">
        <v>0.417702148</v>
      </c>
      <c r="BN140">
        <v>0.39051814299999998</v>
      </c>
      <c r="BO140">
        <v>0.39600925999999997</v>
      </c>
      <c r="BP140">
        <v>0.13103409399999999</v>
      </c>
      <c r="BQ140">
        <v>0.180994351</v>
      </c>
      <c r="BR140">
        <v>0.33815298300000002</v>
      </c>
      <c r="BS140">
        <v>0.34295254800000002</v>
      </c>
      <c r="BT140">
        <v>0.122193607</v>
      </c>
      <c r="BU140">
        <v>0.132219214</v>
      </c>
      <c r="BV140">
        <v>3.3469472E-2</v>
      </c>
      <c r="BW140">
        <v>-0.117067487</v>
      </c>
      <c r="BX140">
        <v>-9.1636291999999994E-2</v>
      </c>
      <c r="BY140">
        <v>9.4745663999999993E-2</v>
      </c>
      <c r="BZ140">
        <v>0.14477553800000001</v>
      </c>
      <c r="CA140">
        <v>-0.10168084500000001</v>
      </c>
      <c r="CB140">
        <v>-0.25429624200000001</v>
      </c>
      <c r="CC140">
        <v>-0.11261719100000001</v>
      </c>
      <c r="CD140">
        <v>-3.4247617000000001E-2</v>
      </c>
      <c r="CE140">
        <v>-0.218895115</v>
      </c>
      <c r="CF140">
        <v>-8.8123515999999999E-2</v>
      </c>
      <c r="CG140">
        <v>-0.111828994</v>
      </c>
      <c r="CH140">
        <v>-0.12995680800000001</v>
      </c>
      <c r="CI140">
        <v>-8.4603069000000003E-2</v>
      </c>
      <c r="CJ140">
        <v>4.3496953999999997E-2</v>
      </c>
      <c r="CK140">
        <v>-6.5402463999999993E-2</v>
      </c>
      <c r="CL140">
        <v>-0.15431199300000001</v>
      </c>
      <c r="CM140">
        <v>-6.6739195000000001E-2</v>
      </c>
      <c r="CN140">
        <v>0.53873264899999995</v>
      </c>
      <c r="CO140">
        <v>0.53718373600000002</v>
      </c>
      <c r="CP140">
        <v>2.4923110000000001E-3</v>
      </c>
      <c r="CQ140">
        <v>0.20704964300000001</v>
      </c>
      <c r="CR140">
        <v>-6.8065854999999995E-2</v>
      </c>
      <c r="CS140">
        <v>2.2232765000000002E-2</v>
      </c>
      <c r="CT140">
        <v>0.216894217</v>
      </c>
      <c r="CU140">
        <v>0.206672625</v>
      </c>
      <c r="CV140">
        <v>0.39996708600000003</v>
      </c>
      <c r="CW140">
        <v>0.24641206099999999</v>
      </c>
      <c r="CX140">
        <v>0.38986669899999998</v>
      </c>
      <c r="CY140">
        <v>0.36895570999999999</v>
      </c>
      <c r="CZ140">
        <v>0.49683109600000003</v>
      </c>
      <c r="DA140">
        <v>0.146940758</v>
      </c>
      <c r="DB140">
        <v>0.120235047</v>
      </c>
      <c r="DC140">
        <v>2.9415895000000001E-2</v>
      </c>
      <c r="DD140">
        <v>1.8273388000000002E-2</v>
      </c>
      <c r="DE140">
        <v>0.175562736</v>
      </c>
      <c r="DF140">
        <v>0.14455842399999999</v>
      </c>
      <c r="DG140">
        <v>0.12849915100000001</v>
      </c>
      <c r="DH140">
        <v>0.22355586899999999</v>
      </c>
      <c r="DI140">
        <v>0.139407436</v>
      </c>
      <c r="DJ140">
        <v>0.231449292</v>
      </c>
      <c r="DK140">
        <v>0.142879908</v>
      </c>
      <c r="DL140">
        <v>0.157555203</v>
      </c>
      <c r="DM140">
        <v>0.40955676000000002</v>
      </c>
      <c r="DN140">
        <v>0.46386529199999998</v>
      </c>
      <c r="DO140">
        <v>0.55848356399999999</v>
      </c>
      <c r="DP140">
        <v>0.62773585300000001</v>
      </c>
      <c r="DQ140">
        <v>0.71313419499999997</v>
      </c>
      <c r="DR140">
        <v>0.52748250600000002</v>
      </c>
      <c r="DS140">
        <v>0.57267756299999995</v>
      </c>
      <c r="DT140">
        <v>0.66408158399999995</v>
      </c>
      <c r="DU140">
        <v>0.79084098199999997</v>
      </c>
      <c r="DV140">
        <v>0.85178816899999998</v>
      </c>
      <c r="DW140">
        <v>0.62633834700000002</v>
      </c>
      <c r="DX140">
        <v>0.76100953999999998</v>
      </c>
      <c r="DY140">
        <v>0.68414431200000003</v>
      </c>
      <c r="DZ140">
        <v>0.83536243099999996</v>
      </c>
      <c r="EA140">
        <v>0.90948661099999994</v>
      </c>
      <c r="EB140">
        <v>0.94976706399999999</v>
      </c>
      <c r="EC140">
        <v>0.64101634699999999</v>
      </c>
      <c r="ED140">
        <v>0.75711179799999995</v>
      </c>
      <c r="EE140">
        <v>0.752311799</v>
      </c>
      <c r="EF140">
        <v>0.84204899300000002</v>
      </c>
      <c r="EG140">
        <v>0.93045993800000004</v>
      </c>
      <c r="EH140">
        <v>1</v>
      </c>
      <c r="EI140">
        <v>0.85389585599999995</v>
      </c>
      <c r="EJ140">
        <v>0.81522551700000001</v>
      </c>
      <c r="EK140">
        <v>0.84703917100000004</v>
      </c>
      <c r="EL140">
        <v>0.77540048900000003</v>
      </c>
      <c r="EM140">
        <v>0.77333527199999996</v>
      </c>
      <c r="EN140">
        <v>-0.32583660199999998</v>
      </c>
      <c r="EO140">
        <v>0.18862209699999999</v>
      </c>
      <c r="EP140">
        <v>0.248536168</v>
      </c>
    </row>
    <row r="141" spans="1:146" x14ac:dyDescent="0.2">
      <c r="A141" t="s">
        <v>139</v>
      </c>
      <c r="B141">
        <v>0.30343700400000001</v>
      </c>
      <c r="C141">
        <v>0.111490363</v>
      </c>
      <c r="D141">
        <v>0.35960550099999999</v>
      </c>
      <c r="E141">
        <v>0.33333710500000002</v>
      </c>
      <c r="F141">
        <v>0.13928318200000001</v>
      </c>
      <c r="G141">
        <v>0.26286999700000002</v>
      </c>
      <c r="H141">
        <v>0.30145363400000003</v>
      </c>
      <c r="I141">
        <v>0.35447979400000001</v>
      </c>
      <c r="J141">
        <v>0.28141502499999999</v>
      </c>
      <c r="K141">
        <v>0.38774542299999998</v>
      </c>
      <c r="L141">
        <v>0.10271316699999999</v>
      </c>
      <c r="M141">
        <v>0.44071074900000001</v>
      </c>
      <c r="N141">
        <v>0.24358269900000001</v>
      </c>
      <c r="O141">
        <v>6.6010808000000004E-2</v>
      </c>
      <c r="P141">
        <v>6.3897492E-2</v>
      </c>
      <c r="Q141">
        <v>0.44498393000000003</v>
      </c>
      <c r="R141">
        <v>0.39474317799999997</v>
      </c>
      <c r="S141">
        <v>0.41161557399999998</v>
      </c>
      <c r="T141">
        <v>0.42756848400000003</v>
      </c>
      <c r="U141">
        <v>0.68532246900000005</v>
      </c>
      <c r="V141">
        <v>0.81212278500000001</v>
      </c>
      <c r="W141">
        <v>0.84119502199999996</v>
      </c>
      <c r="X141">
        <v>0.205010835</v>
      </c>
      <c r="Y141">
        <v>0.14284407399999999</v>
      </c>
      <c r="Z141">
        <v>0.16618259099999999</v>
      </c>
      <c r="AA141">
        <v>7.3098792999999995E-2</v>
      </c>
      <c r="AB141">
        <v>-4.8754532000000003E-2</v>
      </c>
      <c r="AC141">
        <v>-7.4068439999999999E-2</v>
      </c>
      <c r="AD141">
        <v>0.17406445300000001</v>
      </c>
      <c r="AE141">
        <v>-1.2991898999999999E-2</v>
      </c>
      <c r="AF141">
        <v>-9.3411799000000004E-2</v>
      </c>
      <c r="AG141">
        <v>0.178102069</v>
      </c>
      <c r="AH141">
        <v>0.27574784699999999</v>
      </c>
      <c r="AI141">
        <v>0.20279383500000001</v>
      </c>
      <c r="AJ141">
        <v>0.160301782</v>
      </c>
      <c r="AK141">
        <v>4.4264240000000003E-2</v>
      </c>
      <c r="AL141">
        <v>0.236755354</v>
      </c>
      <c r="AM141">
        <v>0.32764996800000001</v>
      </c>
      <c r="AN141">
        <v>0.25945358299999999</v>
      </c>
      <c r="AO141">
        <v>0.33961857499999998</v>
      </c>
      <c r="AP141">
        <v>0.27653902400000002</v>
      </c>
      <c r="AQ141">
        <v>0.38500888900000002</v>
      </c>
      <c r="AR141">
        <v>0.401524881</v>
      </c>
      <c r="AS141">
        <v>0.46014320600000003</v>
      </c>
      <c r="AT141">
        <v>0.38043735000000001</v>
      </c>
      <c r="AU141">
        <v>0.30572427400000002</v>
      </c>
      <c r="AV141">
        <v>0.50093542899999999</v>
      </c>
      <c r="AW141">
        <v>0.55359563899999997</v>
      </c>
      <c r="AX141">
        <v>0.37817534000000003</v>
      </c>
      <c r="AY141">
        <v>0.14892235200000001</v>
      </c>
      <c r="AZ141">
        <v>0.35720206900000001</v>
      </c>
      <c r="BA141">
        <v>0.29095394699999999</v>
      </c>
      <c r="BB141">
        <v>0.20016963099999999</v>
      </c>
      <c r="BC141">
        <v>0.37215385699999998</v>
      </c>
      <c r="BD141">
        <v>0.430534101</v>
      </c>
      <c r="BE141">
        <v>0.310595648</v>
      </c>
      <c r="BF141">
        <v>0.26818140099999999</v>
      </c>
      <c r="BG141">
        <v>0.32465567200000001</v>
      </c>
      <c r="BH141">
        <v>0.35256543899999998</v>
      </c>
      <c r="BI141">
        <v>0.42878259099999999</v>
      </c>
      <c r="BJ141">
        <v>0.35473570500000001</v>
      </c>
      <c r="BK141">
        <v>0.37298252599999998</v>
      </c>
      <c r="BL141">
        <v>0.54053351599999999</v>
      </c>
      <c r="BM141">
        <v>0.36371824400000002</v>
      </c>
      <c r="BN141">
        <v>0.13534621199999999</v>
      </c>
      <c r="BO141">
        <v>0.36448628399999999</v>
      </c>
      <c r="BP141">
        <v>0.33487262099999998</v>
      </c>
      <c r="BQ141">
        <v>0.37719544399999999</v>
      </c>
      <c r="BR141">
        <v>0.52427087800000005</v>
      </c>
      <c r="BS141">
        <v>0.35188006999999999</v>
      </c>
      <c r="BT141">
        <v>0.25736932499999998</v>
      </c>
      <c r="BU141">
        <v>0.17297467799999999</v>
      </c>
      <c r="BV141">
        <v>0.126437366</v>
      </c>
      <c r="BW141">
        <v>-1.9311175999999999E-2</v>
      </c>
      <c r="BX141">
        <v>-1.9982797E-2</v>
      </c>
      <c r="BY141">
        <v>0.21874396099999999</v>
      </c>
      <c r="BZ141">
        <v>0.15099699799999999</v>
      </c>
      <c r="CA141">
        <v>-0.122105519</v>
      </c>
      <c r="CB141">
        <v>-0.184135573</v>
      </c>
      <c r="CC141">
        <v>-7.2596488000000001E-2</v>
      </c>
      <c r="CD141">
        <v>0.105020646</v>
      </c>
      <c r="CE141">
        <v>-0.272931969</v>
      </c>
      <c r="CF141">
        <v>3.8713760000000002E-3</v>
      </c>
      <c r="CG141">
        <v>-5.3051714999999999E-2</v>
      </c>
      <c r="CH141">
        <v>-2.7098529999999999E-2</v>
      </c>
      <c r="CI141">
        <v>0.132711631</v>
      </c>
      <c r="CJ141">
        <v>0.123277595</v>
      </c>
      <c r="CK141">
        <v>4.7216699999999999E-3</v>
      </c>
      <c r="CL141">
        <v>-7.5631449000000003E-2</v>
      </c>
      <c r="CM141">
        <v>-1.4387868999999999E-2</v>
      </c>
      <c r="CN141">
        <v>0.697099354</v>
      </c>
      <c r="CO141">
        <v>0.65003764500000005</v>
      </c>
      <c r="CP141">
        <v>0.13584642199999999</v>
      </c>
      <c r="CQ141">
        <v>0.19480161300000001</v>
      </c>
      <c r="CR141">
        <v>8.9625733999999999E-2</v>
      </c>
      <c r="CS141">
        <v>0.124387308</v>
      </c>
      <c r="CT141">
        <v>0.17460989599999999</v>
      </c>
      <c r="CU141">
        <v>0.31921483099999998</v>
      </c>
      <c r="CV141">
        <v>0.41712899799999997</v>
      </c>
      <c r="CW141">
        <v>0.37017042300000003</v>
      </c>
      <c r="CX141">
        <v>0.433817387</v>
      </c>
      <c r="CY141">
        <v>0.54730197000000003</v>
      </c>
      <c r="CZ141">
        <v>0.505498691</v>
      </c>
      <c r="DA141">
        <v>0.29030262000000001</v>
      </c>
      <c r="DB141">
        <v>0.14837297799999999</v>
      </c>
      <c r="DC141">
        <v>2.8651757999999999E-2</v>
      </c>
      <c r="DD141">
        <v>5.8691646E-2</v>
      </c>
      <c r="DE141">
        <v>0.17878575899999999</v>
      </c>
      <c r="DF141">
        <v>0.178625493</v>
      </c>
      <c r="DG141">
        <v>0.13959070300000001</v>
      </c>
      <c r="DH141">
        <v>0.222931342</v>
      </c>
      <c r="DI141">
        <v>0.12896890599999999</v>
      </c>
      <c r="DJ141">
        <v>0.22407122400000001</v>
      </c>
      <c r="DK141">
        <v>0.118905935</v>
      </c>
      <c r="DL141">
        <v>0.134053542</v>
      </c>
      <c r="DM141">
        <v>0.42839277100000001</v>
      </c>
      <c r="DN141">
        <v>0.52404427200000003</v>
      </c>
      <c r="DO141">
        <v>0.635512615</v>
      </c>
      <c r="DP141">
        <v>0.68465388400000005</v>
      </c>
      <c r="DQ141">
        <v>0.72269399899999998</v>
      </c>
      <c r="DR141">
        <v>0.607157999</v>
      </c>
      <c r="DS141">
        <v>0.67289203200000003</v>
      </c>
      <c r="DT141">
        <v>0.74714074100000005</v>
      </c>
      <c r="DU141">
        <v>0.81228023800000004</v>
      </c>
      <c r="DV141">
        <v>0.819709138</v>
      </c>
      <c r="DW141">
        <v>0.74247718399999996</v>
      </c>
      <c r="DX141">
        <v>0.80740669499999995</v>
      </c>
      <c r="DY141">
        <v>0.81076840400000005</v>
      </c>
      <c r="DZ141">
        <v>0.87028611</v>
      </c>
      <c r="EA141">
        <v>0.86200732400000002</v>
      </c>
      <c r="EB141">
        <v>0.83806007999999999</v>
      </c>
      <c r="EC141">
        <v>0.79898007000000004</v>
      </c>
      <c r="ED141">
        <v>0.85631188899999999</v>
      </c>
      <c r="EE141">
        <v>0.91246688200000003</v>
      </c>
      <c r="EF141">
        <v>0.90728545400000005</v>
      </c>
      <c r="EG141">
        <v>0.89383220399999996</v>
      </c>
      <c r="EH141">
        <v>0.81048925800000005</v>
      </c>
      <c r="EI141">
        <v>1</v>
      </c>
      <c r="EJ141">
        <v>0.82556753000000005</v>
      </c>
      <c r="EK141">
        <v>0.73098864399999997</v>
      </c>
      <c r="EL141">
        <v>0.55298309800000001</v>
      </c>
      <c r="EM141">
        <v>0.836954219</v>
      </c>
      <c r="EN141">
        <v>-0.36298746999999998</v>
      </c>
      <c r="EO141">
        <v>0.15028133299999999</v>
      </c>
      <c r="EP141">
        <v>0.28338255099999998</v>
      </c>
    </row>
    <row r="142" spans="1:146" x14ac:dyDescent="0.2">
      <c r="A142" t="s">
        <v>140</v>
      </c>
      <c r="B142">
        <v>0.35531905400000002</v>
      </c>
      <c r="C142">
        <v>0.15756052300000001</v>
      </c>
      <c r="D142">
        <v>0.45883623499999998</v>
      </c>
      <c r="E142">
        <v>0.41764496899999998</v>
      </c>
      <c r="F142">
        <v>0.181559211</v>
      </c>
      <c r="G142">
        <v>0.339065108</v>
      </c>
      <c r="H142">
        <v>0.359588297</v>
      </c>
      <c r="I142">
        <v>0.426233368</v>
      </c>
      <c r="J142">
        <v>0.28523260700000003</v>
      </c>
      <c r="K142">
        <v>0.461490175</v>
      </c>
      <c r="L142">
        <v>6.1808821E-2</v>
      </c>
      <c r="M142">
        <v>0.53606289600000001</v>
      </c>
      <c r="N142">
        <v>0.46673832300000001</v>
      </c>
      <c r="O142">
        <v>0.198387803</v>
      </c>
      <c r="P142">
        <v>0.164562237</v>
      </c>
      <c r="Q142">
        <v>0.50995661999999997</v>
      </c>
      <c r="R142">
        <v>0.435200015</v>
      </c>
      <c r="S142">
        <v>0.481946392</v>
      </c>
      <c r="T142">
        <v>0.51119124900000001</v>
      </c>
      <c r="U142">
        <v>0.68737470099999998</v>
      </c>
      <c r="V142">
        <v>0.82091419399999999</v>
      </c>
      <c r="W142">
        <v>0.83301562500000004</v>
      </c>
      <c r="X142">
        <v>0.17092710799999999</v>
      </c>
      <c r="Y142">
        <v>0.12526167699999999</v>
      </c>
      <c r="Z142">
        <v>0.15605550200000001</v>
      </c>
      <c r="AA142">
        <v>5.0492229999999999E-2</v>
      </c>
      <c r="AB142">
        <v>-0.111724803</v>
      </c>
      <c r="AC142">
        <v>-0.19248147199999999</v>
      </c>
      <c r="AD142">
        <v>0.169976714</v>
      </c>
      <c r="AE142">
        <v>0.101742491</v>
      </c>
      <c r="AF142">
        <v>-7.1759892000000006E-2</v>
      </c>
      <c r="AG142">
        <v>0.122417919</v>
      </c>
      <c r="AH142">
        <v>0.139535883</v>
      </c>
      <c r="AI142">
        <v>4.0118883000000001E-2</v>
      </c>
      <c r="AJ142">
        <v>0.23126814800000001</v>
      </c>
      <c r="AK142">
        <v>0.112108782</v>
      </c>
      <c r="AL142">
        <v>0.22182097100000001</v>
      </c>
      <c r="AM142">
        <v>0.30535269700000001</v>
      </c>
      <c r="AN142">
        <v>0.286214831</v>
      </c>
      <c r="AO142">
        <v>0.370717715</v>
      </c>
      <c r="AP142">
        <v>0.30449960199999998</v>
      </c>
      <c r="AQ142">
        <v>0.35533316199999998</v>
      </c>
      <c r="AR142">
        <v>0.43209172000000001</v>
      </c>
      <c r="AS142">
        <v>0.37687533299999998</v>
      </c>
      <c r="AT142">
        <v>0.35297268900000001</v>
      </c>
      <c r="AU142">
        <v>0.26597395299999999</v>
      </c>
      <c r="AV142">
        <v>0.48828824500000001</v>
      </c>
      <c r="AW142">
        <v>0.59817980999999998</v>
      </c>
      <c r="AX142">
        <v>0.56415037300000004</v>
      </c>
      <c r="AY142">
        <v>0.26212405700000002</v>
      </c>
      <c r="AZ142">
        <v>0.46514471099999999</v>
      </c>
      <c r="BA142">
        <v>0.41491910700000001</v>
      </c>
      <c r="BB142">
        <v>0.27143196400000003</v>
      </c>
      <c r="BC142">
        <v>0.35116103199999998</v>
      </c>
      <c r="BD142">
        <v>0.319317935</v>
      </c>
      <c r="BE142">
        <v>0.24381829699999999</v>
      </c>
      <c r="BF142">
        <v>0.27418914799999999</v>
      </c>
      <c r="BG142">
        <v>0.43087668200000001</v>
      </c>
      <c r="BH142">
        <v>0.35947221400000001</v>
      </c>
      <c r="BI142">
        <v>0.35152116799999999</v>
      </c>
      <c r="BJ142">
        <v>0.33022071400000003</v>
      </c>
      <c r="BK142">
        <v>0.30995269800000003</v>
      </c>
      <c r="BL142">
        <v>0.59816224799999995</v>
      </c>
      <c r="BM142">
        <v>0.56275844600000002</v>
      </c>
      <c r="BN142">
        <v>0.25976516799999999</v>
      </c>
      <c r="BO142">
        <v>0.446833918</v>
      </c>
      <c r="BP142">
        <v>0.24592065299999999</v>
      </c>
      <c r="BQ142">
        <v>0.221166049</v>
      </c>
      <c r="BR142">
        <v>0.55243066200000002</v>
      </c>
      <c r="BS142">
        <v>0.47845768799999999</v>
      </c>
      <c r="BT142">
        <v>0.110534069</v>
      </c>
      <c r="BU142">
        <v>0.161227963</v>
      </c>
      <c r="BV142">
        <v>0.145725825</v>
      </c>
      <c r="BW142">
        <v>-4.8340205999999997E-2</v>
      </c>
      <c r="BX142">
        <v>-6.6414866000000003E-2</v>
      </c>
      <c r="BY142">
        <v>0.27395177999999998</v>
      </c>
      <c r="BZ142">
        <v>0.327257148</v>
      </c>
      <c r="CA142">
        <v>-6.7379412999999999E-2</v>
      </c>
      <c r="CB142">
        <v>-0.18374996900000001</v>
      </c>
      <c r="CC142">
        <v>-9.9334601999999994E-2</v>
      </c>
      <c r="CD142">
        <v>9.2397231999999996E-2</v>
      </c>
      <c r="CE142">
        <v>-0.25445432499999998</v>
      </c>
      <c r="CF142">
        <v>9.7532597999999998E-2</v>
      </c>
      <c r="CG142">
        <v>-9.9424171000000006E-2</v>
      </c>
      <c r="CH142">
        <v>-0.10241219999999999</v>
      </c>
      <c r="CI142">
        <v>0.13144134399999999</v>
      </c>
      <c r="CJ142">
        <v>0.21811050800000001</v>
      </c>
      <c r="CK142">
        <v>-2.2397830000000001E-2</v>
      </c>
      <c r="CL142">
        <v>-0.120240101</v>
      </c>
      <c r="CM142">
        <v>-8.2371497000000002E-2</v>
      </c>
      <c r="CN142">
        <v>0.57789060199999998</v>
      </c>
      <c r="CO142">
        <v>0.70549388400000002</v>
      </c>
      <c r="CP142">
        <v>6.8459771000000003E-2</v>
      </c>
      <c r="CQ142">
        <v>0.29343298400000001</v>
      </c>
      <c r="CR142">
        <v>6.4556559999999997E-3</v>
      </c>
      <c r="CS142">
        <v>7.7523403000000005E-2</v>
      </c>
      <c r="CT142">
        <v>0.25188381599999998</v>
      </c>
      <c r="CU142">
        <v>0.24495795100000001</v>
      </c>
      <c r="CV142">
        <v>0.326271855</v>
      </c>
      <c r="CW142">
        <v>0.28446151200000003</v>
      </c>
      <c r="CX142">
        <v>0.31586544999999999</v>
      </c>
      <c r="CY142">
        <v>0.46872122599999999</v>
      </c>
      <c r="CZ142">
        <v>0.57060514100000004</v>
      </c>
      <c r="DA142">
        <v>0.13603185500000001</v>
      </c>
      <c r="DB142">
        <v>0.182274244</v>
      </c>
      <c r="DC142">
        <v>5.8975213999999998E-2</v>
      </c>
      <c r="DD142">
        <v>8.6106467000000006E-2</v>
      </c>
      <c r="DE142">
        <v>0.240037849</v>
      </c>
      <c r="DF142">
        <v>0.27805018199999998</v>
      </c>
      <c r="DG142">
        <v>0.24366479299999999</v>
      </c>
      <c r="DH142">
        <v>0.26604092899999998</v>
      </c>
      <c r="DI142">
        <v>0.18412587499999999</v>
      </c>
      <c r="DJ142">
        <v>0.27464005400000002</v>
      </c>
      <c r="DK142">
        <v>0.165592714</v>
      </c>
      <c r="DL142">
        <v>0.175073163</v>
      </c>
      <c r="DM142">
        <v>0.47441192999999998</v>
      </c>
      <c r="DN142">
        <v>0.51307631600000003</v>
      </c>
      <c r="DO142">
        <v>0.628945965</v>
      </c>
      <c r="DP142">
        <v>0.66567252399999999</v>
      </c>
      <c r="DQ142">
        <v>0.66967703099999998</v>
      </c>
      <c r="DR142">
        <v>0.59118737200000004</v>
      </c>
      <c r="DS142">
        <v>0.69120894499999996</v>
      </c>
      <c r="DT142">
        <v>0.770660173</v>
      </c>
      <c r="DU142">
        <v>0.81125705100000001</v>
      </c>
      <c r="DV142">
        <v>0.78471990400000002</v>
      </c>
      <c r="DW142">
        <v>0.75670986500000004</v>
      </c>
      <c r="DX142">
        <v>0.79917996599999996</v>
      </c>
      <c r="DY142">
        <v>0.84072769899999999</v>
      </c>
      <c r="DZ142">
        <v>0.87789654800000005</v>
      </c>
      <c r="EA142">
        <v>0.84280112200000001</v>
      </c>
      <c r="EB142">
        <v>0.81645158799999995</v>
      </c>
      <c r="EC142">
        <v>0.78808647099999996</v>
      </c>
      <c r="ED142">
        <v>0.83607749099999995</v>
      </c>
      <c r="EE142">
        <v>0.85646227500000005</v>
      </c>
      <c r="EF142">
        <v>0.84069955399999996</v>
      </c>
      <c r="EG142">
        <v>0.85237721</v>
      </c>
      <c r="EH142">
        <v>0.81243401500000001</v>
      </c>
      <c r="EI142">
        <v>0.87702445699999998</v>
      </c>
      <c r="EJ142">
        <v>1</v>
      </c>
      <c r="EK142">
        <v>0.95131292599999995</v>
      </c>
      <c r="EL142">
        <v>0.68960591199999999</v>
      </c>
      <c r="EM142">
        <v>0.85314215599999998</v>
      </c>
      <c r="EN142">
        <v>-0.29735215300000001</v>
      </c>
      <c r="EO142">
        <v>0.30558332100000002</v>
      </c>
      <c r="EP142">
        <v>0.36199068699999998</v>
      </c>
    </row>
    <row r="143" spans="1:146" x14ac:dyDescent="0.2">
      <c r="A143" t="s">
        <v>141</v>
      </c>
      <c r="B143">
        <v>0.41520454400000001</v>
      </c>
      <c r="C143">
        <v>0.22820971500000001</v>
      </c>
      <c r="D143">
        <v>0.51362224099999998</v>
      </c>
      <c r="E143">
        <v>0.41440842900000002</v>
      </c>
      <c r="F143">
        <v>0.23384328500000001</v>
      </c>
      <c r="G143">
        <v>0.357627009</v>
      </c>
      <c r="H143">
        <v>0.37640815</v>
      </c>
      <c r="I143">
        <v>0.432101703</v>
      </c>
      <c r="J143">
        <v>0.31016751399999998</v>
      </c>
      <c r="K143">
        <v>0.49355079000000002</v>
      </c>
      <c r="L143">
        <v>9.2156425E-2</v>
      </c>
      <c r="M143">
        <v>0.499294548</v>
      </c>
      <c r="N143">
        <v>0.49738249200000001</v>
      </c>
      <c r="O143">
        <v>0.383826102</v>
      </c>
      <c r="P143">
        <v>0.27284524900000001</v>
      </c>
      <c r="Q143">
        <v>0.51071389700000003</v>
      </c>
      <c r="R143">
        <v>0.437096174</v>
      </c>
      <c r="S143">
        <v>0.48475861100000001</v>
      </c>
      <c r="T143">
        <v>0.51435473700000001</v>
      </c>
      <c r="U143">
        <v>0.663763043</v>
      </c>
      <c r="V143">
        <v>0.77064601300000002</v>
      </c>
      <c r="W143">
        <v>0.80902811500000005</v>
      </c>
      <c r="X143">
        <v>0.230162861</v>
      </c>
      <c r="Y143">
        <v>0.18516487000000001</v>
      </c>
      <c r="Z143">
        <v>0.18697097800000001</v>
      </c>
      <c r="AA143">
        <v>0.110001504</v>
      </c>
      <c r="AB143">
        <v>-7.8360412000000004E-2</v>
      </c>
      <c r="AC143">
        <v>-0.16106446499999999</v>
      </c>
      <c r="AD143">
        <v>0.172271232</v>
      </c>
      <c r="AE143">
        <v>0.148248237</v>
      </c>
      <c r="AF143">
        <v>7.2087509999999994E-2</v>
      </c>
      <c r="AG143">
        <v>0.17376193400000001</v>
      </c>
      <c r="AH143">
        <v>0.11452130100000001</v>
      </c>
      <c r="AI143">
        <v>1.7124674999999999E-2</v>
      </c>
      <c r="AJ143">
        <v>0.214446521</v>
      </c>
      <c r="AK143">
        <v>0.22442347800000001</v>
      </c>
      <c r="AL143">
        <v>0.26783573700000002</v>
      </c>
      <c r="AM143">
        <v>0.310675865</v>
      </c>
      <c r="AN143">
        <v>0.32266075</v>
      </c>
      <c r="AO143">
        <v>0.37197806</v>
      </c>
      <c r="AP143">
        <v>0.28280111899999999</v>
      </c>
      <c r="AQ143">
        <v>0.33348881800000002</v>
      </c>
      <c r="AR143">
        <v>0.42040622500000002</v>
      </c>
      <c r="AS143">
        <v>0.341050456</v>
      </c>
      <c r="AT143">
        <v>0.38215020500000002</v>
      </c>
      <c r="AU143">
        <v>0.29825080300000001</v>
      </c>
      <c r="AV143">
        <v>0.47463880200000003</v>
      </c>
      <c r="AW143">
        <v>0.53646606500000005</v>
      </c>
      <c r="AX143">
        <v>0.56475813200000002</v>
      </c>
      <c r="AY143">
        <v>0.43213570200000001</v>
      </c>
      <c r="AZ143">
        <v>0.43692449100000003</v>
      </c>
      <c r="BA143">
        <v>0.53882938499999999</v>
      </c>
      <c r="BB143">
        <v>0.403639215</v>
      </c>
      <c r="BC143">
        <v>0.32153639499999997</v>
      </c>
      <c r="BD143">
        <v>0.241032002</v>
      </c>
      <c r="BE143">
        <v>0.22761314499999999</v>
      </c>
      <c r="BF143">
        <v>0.219418269</v>
      </c>
      <c r="BG143">
        <v>0.40464319399999998</v>
      </c>
      <c r="BH143">
        <v>0.35067728399999998</v>
      </c>
      <c r="BI143">
        <v>0.33013200100000001</v>
      </c>
      <c r="BJ143">
        <v>0.41227104799999997</v>
      </c>
      <c r="BK143">
        <v>0.32695638900000001</v>
      </c>
      <c r="BL143">
        <v>0.55623122999999997</v>
      </c>
      <c r="BM143">
        <v>0.58253108600000003</v>
      </c>
      <c r="BN143">
        <v>0.405289183</v>
      </c>
      <c r="BO143">
        <v>0.52566089500000002</v>
      </c>
      <c r="BP143">
        <v>0.184511644</v>
      </c>
      <c r="BQ143">
        <v>0.15101188500000001</v>
      </c>
      <c r="BR143">
        <v>0.47609920999999999</v>
      </c>
      <c r="BS143">
        <v>0.50183082499999998</v>
      </c>
      <c r="BT143">
        <v>6.8108374999999999E-2</v>
      </c>
      <c r="BU143">
        <v>0.20595324000000001</v>
      </c>
      <c r="BV143">
        <v>0.14186764900000001</v>
      </c>
      <c r="BW143">
        <v>-6.9307566000000001E-2</v>
      </c>
      <c r="BX143">
        <v>-6.7721969000000007E-2</v>
      </c>
      <c r="BY143">
        <v>0.24283891199999999</v>
      </c>
      <c r="BZ143">
        <v>0.33675770100000002</v>
      </c>
      <c r="CA143">
        <v>-7.8245475999999994E-2</v>
      </c>
      <c r="CB143">
        <v>-0.151886884</v>
      </c>
      <c r="CC143">
        <v>-9.1471909000000004E-2</v>
      </c>
      <c r="CD143">
        <v>0.1014075</v>
      </c>
      <c r="CE143">
        <v>-0.22782828399999999</v>
      </c>
      <c r="CF143">
        <v>6.1131087000000001E-2</v>
      </c>
      <c r="CG143">
        <v>-0.122699079</v>
      </c>
      <c r="CH143">
        <v>-0.13513213600000001</v>
      </c>
      <c r="CI143">
        <v>3.4476826000000002E-2</v>
      </c>
      <c r="CJ143">
        <v>0.178077182</v>
      </c>
      <c r="CK143">
        <v>-3.4357143E-2</v>
      </c>
      <c r="CL143">
        <v>-0.10964154600000001</v>
      </c>
      <c r="CM143">
        <v>-5.0809967999999997E-2</v>
      </c>
      <c r="CN143">
        <v>0.51606374300000002</v>
      </c>
      <c r="CO143">
        <v>0.648346647</v>
      </c>
      <c r="CP143">
        <v>3.1654241999999999E-2</v>
      </c>
      <c r="CQ143">
        <v>0.30913023499999998</v>
      </c>
      <c r="CR143">
        <v>-2.3646641999999999E-2</v>
      </c>
      <c r="CS143">
        <v>4.1561033999999997E-2</v>
      </c>
      <c r="CT143">
        <v>0.296193555</v>
      </c>
      <c r="CU143">
        <v>0.234064837</v>
      </c>
      <c r="CV143">
        <v>0.332200889</v>
      </c>
      <c r="CW143">
        <v>0.26153823100000001</v>
      </c>
      <c r="CX143">
        <v>0.30425627999999999</v>
      </c>
      <c r="CY143">
        <v>0.41776289100000003</v>
      </c>
      <c r="CZ143">
        <v>0.58933701000000005</v>
      </c>
      <c r="DA143">
        <v>8.9914311999999996E-2</v>
      </c>
      <c r="DB143">
        <v>0.21950815900000001</v>
      </c>
      <c r="DC143">
        <v>6.9303466999999994E-2</v>
      </c>
      <c r="DD143">
        <v>0.104371345</v>
      </c>
      <c r="DE143">
        <v>0.26315369999999999</v>
      </c>
      <c r="DF143">
        <v>0.29133276800000002</v>
      </c>
      <c r="DG143">
        <v>0.27114444700000001</v>
      </c>
      <c r="DH143">
        <v>0.29365142300000002</v>
      </c>
      <c r="DI143">
        <v>0.204156544</v>
      </c>
      <c r="DJ143">
        <v>0.296747178</v>
      </c>
      <c r="DK143">
        <v>0.20039232400000001</v>
      </c>
      <c r="DL143">
        <v>0.20033513</v>
      </c>
      <c r="DM143">
        <v>0.48865201200000002</v>
      </c>
      <c r="DN143">
        <v>0.51160662300000004</v>
      </c>
      <c r="DO143">
        <v>0.62292788200000004</v>
      </c>
      <c r="DP143">
        <v>0.66358527700000003</v>
      </c>
      <c r="DQ143">
        <v>0.68387169299999995</v>
      </c>
      <c r="DR143">
        <v>0.57948504099999998</v>
      </c>
      <c r="DS143">
        <v>0.66776605499999997</v>
      </c>
      <c r="DT143">
        <v>0.74816669599999996</v>
      </c>
      <c r="DU143">
        <v>0.80908157400000003</v>
      </c>
      <c r="DV143">
        <v>0.80161392200000003</v>
      </c>
      <c r="DW143">
        <v>0.72902902000000003</v>
      </c>
      <c r="DX143">
        <v>0.79574624500000002</v>
      </c>
      <c r="DY143">
        <v>0.78819571700000002</v>
      </c>
      <c r="DZ143">
        <v>0.85381314600000002</v>
      </c>
      <c r="EA143">
        <v>0.84718586399999996</v>
      </c>
      <c r="EB143">
        <v>0.855916809</v>
      </c>
      <c r="EC143">
        <v>0.74164595099999997</v>
      </c>
      <c r="ED143">
        <v>0.80324039400000002</v>
      </c>
      <c r="EE143">
        <v>0.77770855000000005</v>
      </c>
      <c r="EF143">
        <v>0.79129694500000003</v>
      </c>
      <c r="EG143">
        <v>0.83991766099999998</v>
      </c>
      <c r="EH143">
        <v>0.87777693599999995</v>
      </c>
      <c r="EI143">
        <v>0.80653858300000003</v>
      </c>
      <c r="EJ143">
        <v>0.91031978700000005</v>
      </c>
      <c r="EK143">
        <v>1</v>
      </c>
      <c r="EL143">
        <v>0.81583230299999998</v>
      </c>
      <c r="EM143">
        <v>0.80742852099999995</v>
      </c>
      <c r="EN143">
        <v>-0.222462676</v>
      </c>
      <c r="EO143">
        <v>0.32322150500000002</v>
      </c>
      <c r="EP143">
        <v>0.41122015499999998</v>
      </c>
    </row>
    <row r="144" spans="1:146" x14ac:dyDescent="0.2">
      <c r="A144" t="s">
        <v>142</v>
      </c>
      <c r="B144">
        <v>0.38484763399999999</v>
      </c>
      <c r="C144">
        <v>0.22828620599999999</v>
      </c>
      <c r="D144">
        <v>0.48538845899999999</v>
      </c>
      <c r="E144">
        <v>0.36409627500000002</v>
      </c>
      <c r="F144">
        <v>0.184267973</v>
      </c>
      <c r="G144">
        <v>0.290803219</v>
      </c>
      <c r="H144">
        <v>0.27943416900000001</v>
      </c>
      <c r="I144">
        <v>0.344242245</v>
      </c>
      <c r="J144">
        <v>0.24568146900000001</v>
      </c>
      <c r="K144">
        <v>0.37663403600000001</v>
      </c>
      <c r="L144">
        <v>7.2860235999999995E-2</v>
      </c>
      <c r="M144">
        <v>0.36518225900000001</v>
      </c>
      <c r="N144">
        <v>0.42657028499999999</v>
      </c>
      <c r="O144">
        <v>0.58863240699999997</v>
      </c>
      <c r="P144">
        <v>0.511905481</v>
      </c>
      <c r="Q144">
        <v>0.371106661</v>
      </c>
      <c r="R144">
        <v>0.317601458</v>
      </c>
      <c r="S144">
        <v>0.35828327599999998</v>
      </c>
      <c r="T144">
        <v>0.41915250599999998</v>
      </c>
      <c r="U144">
        <v>0.54302018699999999</v>
      </c>
      <c r="V144">
        <v>0.59803421099999998</v>
      </c>
      <c r="W144">
        <v>0.66488476900000004</v>
      </c>
      <c r="X144">
        <v>0.16693296599999999</v>
      </c>
      <c r="Y144">
        <v>9.1194349999999993E-2</v>
      </c>
      <c r="Z144">
        <v>7.9958849999999998E-2</v>
      </c>
      <c r="AA144">
        <v>-2.2301629999999999E-3</v>
      </c>
      <c r="AB144">
        <v>-0.204364506</v>
      </c>
      <c r="AC144">
        <v>-0.27636108100000001</v>
      </c>
      <c r="AD144">
        <v>-3.3763152999999997E-2</v>
      </c>
      <c r="AE144">
        <v>1.8765990000000001E-3</v>
      </c>
      <c r="AF144">
        <v>0.231018794</v>
      </c>
      <c r="AG144">
        <v>0.14033849800000001</v>
      </c>
      <c r="AH144">
        <v>-6.4313578999999996E-2</v>
      </c>
      <c r="AI144">
        <v>-0.170818529</v>
      </c>
      <c r="AJ144">
        <v>-2.7403466000000001E-2</v>
      </c>
      <c r="AK144">
        <v>0.37871663</v>
      </c>
      <c r="AL144">
        <v>0.245170417</v>
      </c>
      <c r="AM144">
        <v>0.24745941399999999</v>
      </c>
      <c r="AN144">
        <v>0.32238167200000001</v>
      </c>
      <c r="AO144">
        <v>0.31567712799999997</v>
      </c>
      <c r="AP144">
        <v>0.204261729</v>
      </c>
      <c r="AQ144">
        <v>0.22424802699999999</v>
      </c>
      <c r="AR144">
        <v>0.33288252699999998</v>
      </c>
      <c r="AS144">
        <v>0.23811465600000001</v>
      </c>
      <c r="AT144">
        <v>0.32914916100000002</v>
      </c>
      <c r="AU144">
        <v>0.34670800200000002</v>
      </c>
      <c r="AV144">
        <v>0.412201174</v>
      </c>
      <c r="AW144">
        <v>0.38673236300000002</v>
      </c>
      <c r="AX144">
        <v>0.483819848</v>
      </c>
      <c r="AY144">
        <v>0.64121967099999999</v>
      </c>
      <c r="AZ144">
        <v>0.25656230899999999</v>
      </c>
      <c r="BA144">
        <v>0.52503567299999998</v>
      </c>
      <c r="BB144">
        <v>0.65157786399999995</v>
      </c>
      <c r="BC144">
        <v>0.21197935100000001</v>
      </c>
      <c r="BD144">
        <v>7.2797299999999995E-2</v>
      </c>
      <c r="BE144">
        <v>0.121166868</v>
      </c>
      <c r="BF144">
        <v>0.13652677799999999</v>
      </c>
      <c r="BG144">
        <v>0.296908693</v>
      </c>
      <c r="BH144">
        <v>0.24160925499999999</v>
      </c>
      <c r="BI144">
        <v>0.186471516</v>
      </c>
      <c r="BJ144">
        <v>0.39284405</v>
      </c>
      <c r="BK144">
        <v>0.31827379300000003</v>
      </c>
      <c r="BL144">
        <v>0.396985109</v>
      </c>
      <c r="BM144">
        <v>0.47376958600000002</v>
      </c>
      <c r="BN144">
        <v>0.56604497300000001</v>
      </c>
      <c r="BO144">
        <v>0.42006086799999998</v>
      </c>
      <c r="BP144">
        <v>3.6404098000000003E-2</v>
      </c>
      <c r="BQ144">
        <v>-2.3900425999999999E-2</v>
      </c>
      <c r="BR144">
        <v>0.25332260299999998</v>
      </c>
      <c r="BS144">
        <v>0.370486867</v>
      </c>
      <c r="BT144">
        <v>-0.131978437</v>
      </c>
      <c r="BU144">
        <v>0.117044067</v>
      </c>
      <c r="BV144">
        <v>5.7689050999999998E-2</v>
      </c>
      <c r="BW144">
        <v>-0.13837516499999999</v>
      </c>
      <c r="BX144">
        <v>-0.118763039</v>
      </c>
      <c r="BY144">
        <v>0.119279248</v>
      </c>
      <c r="BZ144">
        <v>0.25206342300000001</v>
      </c>
      <c r="CA144">
        <v>-5.8751091999999998E-2</v>
      </c>
      <c r="CB144">
        <v>-0.16523131499999999</v>
      </c>
      <c r="CC144">
        <v>-0.123111887</v>
      </c>
      <c r="CD144">
        <v>2.8868068E-2</v>
      </c>
      <c r="CE144">
        <v>-0.26520333699999998</v>
      </c>
      <c r="CF144">
        <v>-7.0214672000000006E-2</v>
      </c>
      <c r="CG144">
        <v>-0.14962177800000001</v>
      </c>
      <c r="CH144">
        <v>-0.196418868</v>
      </c>
      <c r="CI144">
        <v>-0.11641343699999999</v>
      </c>
      <c r="CJ144">
        <v>3.8351142999999997E-2</v>
      </c>
      <c r="CK144">
        <v>-7.7995735999999996E-2</v>
      </c>
      <c r="CL144">
        <v>-0.18440147900000001</v>
      </c>
      <c r="CM144">
        <v>-0.139921463</v>
      </c>
      <c r="CN144">
        <v>0.36926237699999997</v>
      </c>
      <c r="CO144">
        <v>0.48449692300000002</v>
      </c>
      <c r="CP144">
        <v>-8.3006618000000004E-2</v>
      </c>
      <c r="CQ144">
        <v>0.26638710799999998</v>
      </c>
      <c r="CR144">
        <v>-0.18623885900000001</v>
      </c>
      <c r="CS144">
        <v>-4.4798657999999998E-2</v>
      </c>
      <c r="CT144">
        <v>0.30003800200000003</v>
      </c>
      <c r="CU144">
        <v>0.173392511</v>
      </c>
      <c r="CV144">
        <v>0.28847008099999999</v>
      </c>
      <c r="CW144">
        <v>0.22764685700000001</v>
      </c>
      <c r="CX144">
        <v>0.26138974599999998</v>
      </c>
      <c r="CY144">
        <v>0.27499273899999999</v>
      </c>
      <c r="CZ144">
        <v>0.46770863800000001</v>
      </c>
      <c r="DA144">
        <v>5.2207770000000002E-3</v>
      </c>
      <c r="DB144">
        <v>0.18150582200000001</v>
      </c>
      <c r="DC144">
        <v>0.11658041800000001</v>
      </c>
      <c r="DD144">
        <v>7.0192592999999998E-2</v>
      </c>
      <c r="DE144">
        <v>0.216189776</v>
      </c>
      <c r="DF144">
        <v>0.26459228600000001</v>
      </c>
      <c r="DG144">
        <v>0.234751668</v>
      </c>
      <c r="DH144">
        <v>0.26044594399999998</v>
      </c>
      <c r="DI144">
        <v>0.18118210100000001</v>
      </c>
      <c r="DJ144">
        <v>0.25823400400000002</v>
      </c>
      <c r="DK144">
        <v>0.201002396</v>
      </c>
      <c r="DL144">
        <v>0.243960023</v>
      </c>
      <c r="DM144">
        <v>0.42300940999999997</v>
      </c>
      <c r="DN144">
        <v>0.41775959200000001</v>
      </c>
      <c r="DO144">
        <v>0.50067787699999999</v>
      </c>
      <c r="DP144">
        <v>0.52923942599999996</v>
      </c>
      <c r="DQ144">
        <v>0.54744600099999996</v>
      </c>
      <c r="DR144">
        <v>0.470582624</v>
      </c>
      <c r="DS144">
        <v>0.52376423400000005</v>
      </c>
      <c r="DT144">
        <v>0.59371194800000004</v>
      </c>
      <c r="DU144">
        <v>0.66162662699999997</v>
      </c>
      <c r="DV144">
        <v>0.66537683599999997</v>
      </c>
      <c r="DW144">
        <v>0.56716810200000001</v>
      </c>
      <c r="DX144">
        <v>0.65019969300000002</v>
      </c>
      <c r="DY144">
        <v>0.60794129299999999</v>
      </c>
      <c r="DZ144">
        <v>0.68897389399999998</v>
      </c>
      <c r="EA144">
        <v>0.71076442299999998</v>
      </c>
      <c r="EB144">
        <v>0.74161640600000001</v>
      </c>
      <c r="EC144">
        <v>0.56602285900000004</v>
      </c>
      <c r="ED144">
        <v>0.63783093899999999</v>
      </c>
      <c r="EE144">
        <v>0.57132453500000002</v>
      </c>
      <c r="EF144">
        <v>0.60573513899999998</v>
      </c>
      <c r="EG144">
        <v>0.68111564199999997</v>
      </c>
      <c r="EH144">
        <v>0.84184517000000003</v>
      </c>
      <c r="EI144">
        <v>0.63371283199999995</v>
      </c>
      <c r="EJ144">
        <v>0.72808126500000003</v>
      </c>
      <c r="EK144">
        <v>0.84654866500000003</v>
      </c>
      <c r="EL144">
        <v>1</v>
      </c>
      <c r="EM144">
        <v>0.65687173300000001</v>
      </c>
      <c r="EN144">
        <v>-0.17902043600000001</v>
      </c>
      <c r="EO144">
        <v>0.277292598</v>
      </c>
      <c r="EP144">
        <v>0.30326659500000003</v>
      </c>
    </row>
    <row r="145" spans="1:146" x14ac:dyDescent="0.2">
      <c r="A145" t="s">
        <v>143</v>
      </c>
      <c r="B145">
        <v>0.40010864800000001</v>
      </c>
      <c r="C145">
        <v>0.15020873700000001</v>
      </c>
      <c r="D145">
        <v>0.33732145800000002</v>
      </c>
      <c r="E145">
        <v>0.425003146</v>
      </c>
      <c r="F145">
        <v>0.12015246</v>
      </c>
      <c r="G145">
        <v>0.32305916299999998</v>
      </c>
      <c r="H145">
        <v>0.314124662</v>
      </c>
      <c r="I145">
        <v>0.30941364399999999</v>
      </c>
      <c r="J145">
        <v>0.148763495</v>
      </c>
      <c r="K145">
        <v>0.404489553</v>
      </c>
      <c r="L145">
        <v>-5.9564961E-2</v>
      </c>
      <c r="M145">
        <v>0.430013323</v>
      </c>
      <c r="N145">
        <v>0.22899280699999999</v>
      </c>
      <c r="O145">
        <v>0.12157382899999999</v>
      </c>
      <c r="P145">
        <v>7.8073101000000006E-2</v>
      </c>
      <c r="Q145">
        <v>0.44629808900000001</v>
      </c>
      <c r="R145">
        <v>0.36065565999999999</v>
      </c>
      <c r="S145">
        <v>0.39139447300000002</v>
      </c>
      <c r="T145">
        <v>0.38219861900000002</v>
      </c>
      <c r="U145">
        <v>0.80059443399999997</v>
      </c>
      <c r="V145">
        <v>0.83644066900000003</v>
      </c>
      <c r="W145">
        <v>0.78610033099999999</v>
      </c>
      <c r="X145">
        <v>0.22651684999999999</v>
      </c>
      <c r="Y145">
        <v>4.2690743000000003E-2</v>
      </c>
      <c r="Z145">
        <v>0.12857179099999999</v>
      </c>
      <c r="AA145">
        <v>-2.8640959000000001E-2</v>
      </c>
      <c r="AB145">
        <v>-0.203013848</v>
      </c>
      <c r="AC145">
        <v>-0.29443799700000001</v>
      </c>
      <c r="AD145">
        <v>7.8803614999999994E-2</v>
      </c>
      <c r="AE145">
        <v>-0.122509136</v>
      </c>
      <c r="AF145">
        <v>-0.15852383</v>
      </c>
      <c r="AG145">
        <v>0.108665675</v>
      </c>
      <c r="AH145">
        <v>0.11292725000000001</v>
      </c>
      <c r="AI145">
        <v>4.3664345E-2</v>
      </c>
      <c r="AJ145">
        <v>5.1914653999999998E-2</v>
      </c>
      <c r="AK145">
        <v>2.1048596999999999E-2</v>
      </c>
      <c r="AL145">
        <v>0.32795305499999999</v>
      </c>
      <c r="AM145">
        <v>0.39298683200000001</v>
      </c>
      <c r="AN145">
        <v>0.20783453099999999</v>
      </c>
      <c r="AO145">
        <v>0.43058653499999999</v>
      </c>
      <c r="AP145">
        <v>0.284674969</v>
      </c>
      <c r="AQ145">
        <v>0.236834719</v>
      </c>
      <c r="AR145">
        <v>0.40942886299999998</v>
      </c>
      <c r="AS145">
        <v>0.29679366200000001</v>
      </c>
      <c r="AT145">
        <v>0.39568415000000001</v>
      </c>
      <c r="AU145">
        <v>0.26051858999999999</v>
      </c>
      <c r="AV145">
        <v>0.44903599</v>
      </c>
      <c r="AW145">
        <v>0.54846810899999998</v>
      </c>
      <c r="AX145">
        <v>0.38129908400000001</v>
      </c>
      <c r="AY145">
        <v>0.20469636699999999</v>
      </c>
      <c r="AZ145">
        <v>0.33911854499999999</v>
      </c>
      <c r="BA145">
        <v>0.29813973199999999</v>
      </c>
      <c r="BB145">
        <v>0.217599929</v>
      </c>
      <c r="BC145">
        <v>0.32248880099999999</v>
      </c>
      <c r="BD145">
        <v>0.27816544399999998</v>
      </c>
      <c r="BE145">
        <v>0.18206078000000001</v>
      </c>
      <c r="BF145">
        <v>0.27243579000000001</v>
      </c>
      <c r="BG145">
        <v>0.282311478</v>
      </c>
      <c r="BH145">
        <v>0.36390488199999999</v>
      </c>
      <c r="BI145">
        <v>0.26122587400000002</v>
      </c>
      <c r="BJ145">
        <v>0.34632661599999998</v>
      </c>
      <c r="BK145">
        <v>0.30596829599999997</v>
      </c>
      <c r="BL145">
        <v>0.55342776699999996</v>
      </c>
      <c r="BM145">
        <v>0.32952266800000002</v>
      </c>
      <c r="BN145">
        <v>0.18505766500000001</v>
      </c>
      <c r="BO145">
        <v>0.38233596399999997</v>
      </c>
      <c r="BP145">
        <v>0.15056208500000001</v>
      </c>
      <c r="BQ145">
        <v>0.13136282899999999</v>
      </c>
      <c r="BR145">
        <v>0.41758948899999998</v>
      </c>
      <c r="BS145">
        <v>0.24922170199999999</v>
      </c>
      <c r="BT145">
        <v>2.9922777000000001E-2</v>
      </c>
      <c r="BU145">
        <v>9.4775181999999999E-2</v>
      </c>
      <c r="BV145">
        <v>0.122198482</v>
      </c>
      <c r="BW145">
        <v>-0.23660603099999999</v>
      </c>
      <c r="BX145">
        <v>-0.23066257200000001</v>
      </c>
      <c r="BY145">
        <v>0.13458837800000001</v>
      </c>
      <c r="BZ145">
        <v>7.2498224E-2</v>
      </c>
      <c r="CA145">
        <v>-0.25302028100000001</v>
      </c>
      <c r="CB145">
        <v>-0.36791120500000002</v>
      </c>
      <c r="CC145">
        <v>-0.27131008699999998</v>
      </c>
      <c r="CD145">
        <v>9.4917887000000006E-2</v>
      </c>
      <c r="CE145">
        <v>-0.334534944</v>
      </c>
      <c r="CF145">
        <v>-0.127147921</v>
      </c>
      <c r="CG145">
        <v>-0.30072067800000002</v>
      </c>
      <c r="CH145">
        <v>-0.26008996000000001</v>
      </c>
      <c r="CI145">
        <v>1.8672028E-2</v>
      </c>
      <c r="CJ145">
        <v>-7.6969973999999997E-2</v>
      </c>
      <c r="CK145">
        <v>-0.17340165699999999</v>
      </c>
      <c r="CL145">
        <v>-0.27224699200000002</v>
      </c>
      <c r="CM145">
        <v>-0.22430339799999999</v>
      </c>
      <c r="CN145">
        <v>0.64532664299999998</v>
      </c>
      <c r="CO145">
        <v>0.6116239</v>
      </c>
      <c r="CP145">
        <v>-2.0796186000000001E-2</v>
      </c>
      <c r="CQ145">
        <v>0.10661591500000001</v>
      </c>
      <c r="CR145">
        <v>-7.5441500999999994E-2</v>
      </c>
      <c r="CS145">
        <v>-1.4382374E-2</v>
      </c>
      <c r="CT145">
        <v>5.3581938000000003E-2</v>
      </c>
      <c r="CU145">
        <v>0.29304834600000002</v>
      </c>
      <c r="CV145">
        <v>0.41487005199999999</v>
      </c>
      <c r="CW145">
        <v>0.32534821800000002</v>
      </c>
      <c r="CX145">
        <v>0.328033093</v>
      </c>
      <c r="CY145">
        <v>0.46286702899999999</v>
      </c>
      <c r="CZ145">
        <v>0.43965602999999998</v>
      </c>
      <c r="DA145">
        <v>0.11741810599999999</v>
      </c>
      <c r="DB145">
        <v>0.131727127</v>
      </c>
      <c r="DC145">
        <v>-1.5649841000000001E-2</v>
      </c>
      <c r="DD145">
        <v>-9.4358306000000003E-2</v>
      </c>
      <c r="DE145">
        <v>8.5080643999999997E-2</v>
      </c>
      <c r="DF145">
        <v>0.12232760099999999</v>
      </c>
      <c r="DG145">
        <v>7.5738686E-2</v>
      </c>
      <c r="DH145">
        <v>0.14633319</v>
      </c>
      <c r="DI145">
        <v>-9.3799999999999996E-7</v>
      </c>
      <c r="DJ145">
        <v>0.161736671</v>
      </c>
      <c r="DK145">
        <v>1.7146542000000001E-2</v>
      </c>
      <c r="DL145">
        <v>-5.7853710000000001E-3</v>
      </c>
      <c r="DM145">
        <v>0.359800754</v>
      </c>
      <c r="DN145">
        <v>0.71085220800000004</v>
      </c>
      <c r="DO145">
        <v>0.81320346499999996</v>
      </c>
      <c r="DP145">
        <v>0.82375887400000003</v>
      </c>
      <c r="DQ145">
        <v>0.78825175300000005</v>
      </c>
      <c r="DR145">
        <v>0.76123791299999999</v>
      </c>
      <c r="DS145">
        <v>0.84066974500000002</v>
      </c>
      <c r="DT145">
        <v>0.87992655600000003</v>
      </c>
      <c r="DU145">
        <v>0.88368114799999997</v>
      </c>
      <c r="DV145">
        <v>0.83672415499999997</v>
      </c>
      <c r="DW145">
        <v>0.853397187</v>
      </c>
      <c r="DX145">
        <v>0.84298673899999998</v>
      </c>
      <c r="DY145">
        <v>0.88048294599999999</v>
      </c>
      <c r="DZ145">
        <v>0.85914760499999998</v>
      </c>
      <c r="EA145">
        <v>0.80366758599999999</v>
      </c>
      <c r="EB145">
        <v>0.78866138299999999</v>
      </c>
      <c r="EC145">
        <v>0.831552187</v>
      </c>
      <c r="ED145">
        <v>0.82263749799999997</v>
      </c>
      <c r="EE145">
        <v>0.79476060100000001</v>
      </c>
      <c r="EF145">
        <v>0.73391384699999995</v>
      </c>
      <c r="EG145">
        <v>0.74776748400000004</v>
      </c>
      <c r="EH145">
        <v>0.73182757899999995</v>
      </c>
      <c r="EI145">
        <v>0.77139341500000003</v>
      </c>
      <c r="EJ145">
        <v>0.77833262800000003</v>
      </c>
      <c r="EK145">
        <v>0.75606923800000003</v>
      </c>
      <c r="EL145">
        <v>0.64082419499999999</v>
      </c>
      <c r="EM145">
        <v>1</v>
      </c>
      <c r="EN145">
        <v>-0.47201389999999999</v>
      </c>
      <c r="EO145">
        <v>0.4295524</v>
      </c>
      <c r="EP145">
        <v>0.37663089999999999</v>
      </c>
    </row>
    <row r="146" spans="1:146" x14ac:dyDescent="0.2">
      <c r="A146" t="s">
        <v>144</v>
      </c>
      <c r="B146">
        <v>6.7636218999999997E-2</v>
      </c>
      <c r="C146">
        <v>9.9633309000000003E-2</v>
      </c>
      <c r="D146">
        <v>0.124270135</v>
      </c>
      <c r="E146">
        <v>0.13885737300000001</v>
      </c>
      <c r="F146">
        <v>7.7507562000000002E-2</v>
      </c>
      <c r="G146">
        <v>0.14176429199999999</v>
      </c>
      <c r="H146">
        <v>-0.14104835099999999</v>
      </c>
      <c r="I146">
        <v>0.14308448700000001</v>
      </c>
      <c r="J146">
        <v>0.198085023</v>
      </c>
      <c r="K146">
        <v>0.119544886</v>
      </c>
      <c r="L146">
        <v>0.24656223199999999</v>
      </c>
      <c r="M146">
        <v>-3.9358569000000003E-2</v>
      </c>
      <c r="N146">
        <v>7.4079481000000003E-2</v>
      </c>
      <c r="O146">
        <v>0.11628596200000001</v>
      </c>
      <c r="P146">
        <v>0.111444634</v>
      </c>
      <c r="Q146">
        <v>-9.2441563000000004E-2</v>
      </c>
      <c r="R146">
        <v>-6.1367208999999999E-2</v>
      </c>
      <c r="S146">
        <v>-6.701622E-3</v>
      </c>
      <c r="T146">
        <v>-2.9890619E-2</v>
      </c>
      <c r="U146">
        <v>-0.34925814500000002</v>
      </c>
      <c r="V146">
        <v>-0.38590802099999999</v>
      </c>
      <c r="W146">
        <v>-0.404417099</v>
      </c>
      <c r="X146">
        <v>-5.7005099999999998E-3</v>
      </c>
      <c r="Y146">
        <v>7.8253418000000005E-2</v>
      </c>
      <c r="Z146">
        <v>0.14235799399999999</v>
      </c>
      <c r="AA146">
        <v>7.2233983000000002E-2</v>
      </c>
      <c r="AB146">
        <v>0.25440784999999999</v>
      </c>
      <c r="AC146">
        <v>0.227816302</v>
      </c>
      <c r="AD146">
        <v>9.7311789999999995E-2</v>
      </c>
      <c r="AE146">
        <v>0.12993545500000001</v>
      </c>
      <c r="AF146">
        <v>0.15617054699999999</v>
      </c>
      <c r="AG146">
        <v>0.176916665</v>
      </c>
      <c r="AH146">
        <v>0.120030259</v>
      </c>
      <c r="AI146">
        <v>0.13685971499999999</v>
      </c>
      <c r="AJ146">
        <v>0.133446705</v>
      </c>
      <c r="AK146">
        <v>0.21164614600000001</v>
      </c>
      <c r="AL146">
        <v>0.16871960699999999</v>
      </c>
      <c r="AM146">
        <v>0.14169779199999999</v>
      </c>
      <c r="AN146">
        <v>0.27500928400000002</v>
      </c>
      <c r="AO146">
        <v>0.14182319500000001</v>
      </c>
      <c r="AP146">
        <v>0.140344259</v>
      </c>
      <c r="AQ146">
        <v>0.201787673</v>
      </c>
      <c r="AR146">
        <v>0.216893692</v>
      </c>
      <c r="AS146">
        <v>0.27152007500000003</v>
      </c>
      <c r="AT146">
        <v>0.17810588399999999</v>
      </c>
      <c r="AU146">
        <v>0.21174705099999999</v>
      </c>
      <c r="AV146">
        <v>0.163752167</v>
      </c>
      <c r="AW146">
        <v>2.1916339E-2</v>
      </c>
      <c r="AX146">
        <v>0.12775746800000001</v>
      </c>
      <c r="AY146">
        <v>0.15775296899999999</v>
      </c>
      <c r="AZ146">
        <v>0.10732681199999999</v>
      </c>
      <c r="BA146">
        <v>0.16626643799999999</v>
      </c>
      <c r="BB146">
        <v>0.13323976200000001</v>
      </c>
      <c r="BC146">
        <v>0.256389529</v>
      </c>
      <c r="BD146">
        <v>0.236713752</v>
      </c>
      <c r="BE146">
        <v>0.14024830599999999</v>
      </c>
      <c r="BF146">
        <v>4.8436781999999998E-2</v>
      </c>
      <c r="BG146">
        <v>0.10006213899999999</v>
      </c>
      <c r="BH146">
        <v>0.156723582</v>
      </c>
      <c r="BI146">
        <v>0.18141416499999999</v>
      </c>
      <c r="BJ146">
        <v>0.11782200900000001</v>
      </c>
      <c r="BK146">
        <v>0.15050242699999999</v>
      </c>
      <c r="BL146">
        <v>-8.5196786999999996E-2</v>
      </c>
      <c r="BM146">
        <v>5.9073340000000002E-2</v>
      </c>
      <c r="BN146">
        <v>0.10668253599999999</v>
      </c>
      <c r="BO146">
        <v>6.5952593000000004E-2</v>
      </c>
      <c r="BP146">
        <v>0.302044331</v>
      </c>
      <c r="BQ146">
        <v>0.29456370399999998</v>
      </c>
      <c r="BR146">
        <v>8.8259302999999997E-2</v>
      </c>
      <c r="BS146">
        <v>0.23577478499999999</v>
      </c>
      <c r="BT146">
        <v>0.29305811700000001</v>
      </c>
      <c r="BU146">
        <v>0.16651152499999999</v>
      </c>
      <c r="BV146">
        <v>0.216951111</v>
      </c>
      <c r="BW146">
        <v>0.38193270000000001</v>
      </c>
      <c r="BX146">
        <v>0.42169025700000001</v>
      </c>
      <c r="BY146">
        <v>0.169979608</v>
      </c>
      <c r="BZ146">
        <v>0.13340739800000001</v>
      </c>
      <c r="CA146">
        <v>0.30636952899999997</v>
      </c>
      <c r="CB146">
        <v>0.50014749700000005</v>
      </c>
      <c r="CC146">
        <v>0.546978882</v>
      </c>
      <c r="CD146">
        <v>0.23494516400000001</v>
      </c>
      <c r="CE146">
        <v>0.216512974</v>
      </c>
      <c r="CF146">
        <v>0.18839181299999999</v>
      </c>
      <c r="CG146">
        <v>0.36893530800000002</v>
      </c>
      <c r="CH146">
        <v>0.40797940199999999</v>
      </c>
      <c r="CI146">
        <v>0.18397337899999999</v>
      </c>
      <c r="CJ146">
        <v>0.239431638</v>
      </c>
      <c r="CK146">
        <v>0.43182299800000001</v>
      </c>
      <c r="CL146">
        <v>0.43478834</v>
      </c>
      <c r="CM146">
        <v>0.38816527499999998</v>
      </c>
      <c r="CN146">
        <v>-3.3714769999999998E-2</v>
      </c>
      <c r="CO146">
        <v>-2.6746906000000001E-2</v>
      </c>
      <c r="CP146">
        <v>0.23769586200000001</v>
      </c>
      <c r="CQ146">
        <v>0.15328805200000001</v>
      </c>
      <c r="CR146">
        <v>0.270286005</v>
      </c>
      <c r="CS146">
        <v>0.267989321</v>
      </c>
      <c r="CT146">
        <v>0.205381592</v>
      </c>
      <c r="CU146">
        <v>7.4080725E-2</v>
      </c>
      <c r="CV146">
        <v>6.6220189999999998E-3</v>
      </c>
      <c r="CW146">
        <v>0.15277934500000001</v>
      </c>
      <c r="CX146">
        <v>0.110675278</v>
      </c>
      <c r="CY146">
        <v>2.184055E-2</v>
      </c>
      <c r="CZ146">
        <v>2.2734700000000001E-3</v>
      </c>
      <c r="DA146">
        <v>0.17629711100000001</v>
      </c>
      <c r="DB146">
        <v>0.230122246</v>
      </c>
      <c r="DC146">
        <v>0.18438655200000001</v>
      </c>
      <c r="DD146">
        <v>0.30482627800000001</v>
      </c>
      <c r="DE146">
        <v>0.25406721700000001</v>
      </c>
      <c r="DF146">
        <v>0.12571634700000001</v>
      </c>
      <c r="DG146">
        <v>0.162548742</v>
      </c>
      <c r="DH146">
        <v>0.16657908399999999</v>
      </c>
      <c r="DI146">
        <v>0.22004057799999999</v>
      </c>
      <c r="DJ146">
        <v>0.13608736199999999</v>
      </c>
      <c r="DK146">
        <v>0.28755730000000002</v>
      </c>
      <c r="DL146">
        <v>0.27845291999999999</v>
      </c>
      <c r="DM146">
        <v>6.9504529999999995E-2</v>
      </c>
      <c r="DN146">
        <v>-0.26111671400000003</v>
      </c>
      <c r="DO146">
        <v>-0.29579717599999999</v>
      </c>
      <c r="DP146">
        <v>-0.31206759000000001</v>
      </c>
      <c r="DQ146">
        <v>-0.31261958000000001</v>
      </c>
      <c r="DR146">
        <v>-0.32159276199999998</v>
      </c>
      <c r="DS146">
        <v>-0.31549733200000002</v>
      </c>
      <c r="DT146">
        <v>-0.331519815</v>
      </c>
      <c r="DU146">
        <v>-0.36160139800000002</v>
      </c>
      <c r="DV146">
        <v>-0.36335586399999997</v>
      </c>
      <c r="DW146">
        <v>-0.36424647300000002</v>
      </c>
      <c r="DX146">
        <v>-0.39612047500000003</v>
      </c>
      <c r="DY146">
        <v>-0.38499608000000002</v>
      </c>
      <c r="DZ146">
        <v>-0.41571438500000002</v>
      </c>
      <c r="EA146">
        <v>-0.41104546199999997</v>
      </c>
      <c r="EB146">
        <v>-0.38019136799999997</v>
      </c>
      <c r="EC146">
        <v>-0.38133987000000003</v>
      </c>
      <c r="ED146">
        <v>-0.40166713500000001</v>
      </c>
      <c r="EE146">
        <v>-0.39286549799999998</v>
      </c>
      <c r="EF146">
        <v>-0.39323816900000003</v>
      </c>
      <c r="EG146">
        <v>-0.38717815300000002</v>
      </c>
      <c r="EH146">
        <v>-0.34483388999999998</v>
      </c>
      <c r="EI146">
        <v>-0.34301588199999999</v>
      </c>
      <c r="EJ146">
        <v>-0.35125995799999998</v>
      </c>
      <c r="EK146">
        <v>-0.32834944799999999</v>
      </c>
      <c r="EL146">
        <v>-0.26064648800000001</v>
      </c>
      <c r="EM146">
        <v>-0.40179419999999999</v>
      </c>
      <c r="EN146">
        <v>1</v>
      </c>
      <c r="EO146">
        <v>1.1482330000000001E-2</v>
      </c>
      <c r="EP146">
        <v>0.41794300000000001</v>
      </c>
    </row>
    <row r="147" spans="1:146" x14ac:dyDescent="0.2">
      <c r="A147" t="s">
        <v>145</v>
      </c>
      <c r="B147">
        <v>0.38818248500000002</v>
      </c>
      <c r="C147">
        <v>0.37011481899999998</v>
      </c>
      <c r="D147">
        <v>0.55787326999999998</v>
      </c>
      <c r="E147">
        <v>0.31336866000000002</v>
      </c>
      <c r="F147">
        <v>0.42154267400000001</v>
      </c>
      <c r="G147">
        <v>0.43614372699999998</v>
      </c>
      <c r="H147">
        <v>0.47770664200000001</v>
      </c>
      <c r="I147">
        <v>0.47996795399999997</v>
      </c>
      <c r="J147">
        <v>0.54674698099999997</v>
      </c>
      <c r="K147">
        <v>0.39424599500000002</v>
      </c>
      <c r="L147">
        <v>0.334693727</v>
      </c>
      <c r="M147">
        <v>0.45434605500000003</v>
      </c>
      <c r="N147">
        <v>0.47335305700000002</v>
      </c>
      <c r="O147">
        <v>0.346817186</v>
      </c>
      <c r="P147">
        <v>0.35737440399999998</v>
      </c>
      <c r="Q147">
        <v>0.36533604800000002</v>
      </c>
      <c r="R147">
        <v>0.23787640500000001</v>
      </c>
      <c r="S147">
        <v>0.42769509100000003</v>
      </c>
      <c r="T147">
        <v>0.34834347700000001</v>
      </c>
      <c r="U147">
        <v>0.10098992499999999</v>
      </c>
      <c r="V147">
        <v>0.12631947299999999</v>
      </c>
      <c r="W147">
        <v>0.12661852000000001</v>
      </c>
      <c r="X147">
        <v>-3.9681610000000004E-3</v>
      </c>
      <c r="Y147">
        <v>-3.2816010999999999E-2</v>
      </c>
      <c r="Z147">
        <v>-7.3152866999999996E-2</v>
      </c>
      <c r="AA147">
        <v>9.5455688999999996E-2</v>
      </c>
      <c r="AB147">
        <v>-0.103867317</v>
      </c>
      <c r="AC147">
        <v>-0.117564216</v>
      </c>
      <c r="AD147">
        <v>-4.5405663999999998E-2</v>
      </c>
      <c r="AE147">
        <v>-5.0976129000000002E-2</v>
      </c>
      <c r="AF147">
        <v>-3.4380155000000003E-2</v>
      </c>
      <c r="AG147">
        <v>-7.3735289999999995E-2</v>
      </c>
      <c r="AH147">
        <v>-0.104182805</v>
      </c>
      <c r="AI147">
        <v>-6.7267681999999995E-2</v>
      </c>
      <c r="AJ147">
        <v>-2.1118459999999999E-2</v>
      </c>
      <c r="AK147">
        <v>-2.1340258000000001E-2</v>
      </c>
      <c r="AL147">
        <v>0.112506966</v>
      </c>
      <c r="AM147">
        <v>0.103264253</v>
      </c>
      <c r="AN147">
        <v>0.18997847300000001</v>
      </c>
      <c r="AO147">
        <v>6.4288387000000002E-2</v>
      </c>
      <c r="AP147">
        <v>8.2081896000000001E-2</v>
      </c>
      <c r="AQ147">
        <v>0.19565268799999999</v>
      </c>
      <c r="AR147">
        <v>0.148007737</v>
      </c>
      <c r="AS147">
        <v>0.148121156</v>
      </c>
      <c r="AT147">
        <v>9.8606505999999997E-2</v>
      </c>
      <c r="AU147">
        <v>0.135955786</v>
      </c>
      <c r="AV147">
        <v>0.19640747</v>
      </c>
      <c r="AW147">
        <v>0.15850125800000001</v>
      </c>
      <c r="AX147">
        <v>0.15589718899999999</v>
      </c>
      <c r="AY147">
        <v>0.14746643400000001</v>
      </c>
      <c r="AZ147">
        <v>0.15232126700000001</v>
      </c>
      <c r="BA147">
        <v>0.19429663899999999</v>
      </c>
      <c r="BB147">
        <v>0.163899146</v>
      </c>
      <c r="BC147">
        <v>6.2472233000000002E-2</v>
      </c>
      <c r="BD147">
        <v>5.3162684000000002E-2</v>
      </c>
      <c r="BE147">
        <v>0.15848498</v>
      </c>
      <c r="BF147">
        <v>0.14134311099999999</v>
      </c>
      <c r="BG147">
        <v>0.17966438700000001</v>
      </c>
      <c r="BH147">
        <v>0.19468875399999999</v>
      </c>
      <c r="BI147">
        <v>0.21665389800000001</v>
      </c>
      <c r="BJ147">
        <v>0.14320803700000001</v>
      </c>
      <c r="BK147">
        <v>0.21983509500000001</v>
      </c>
      <c r="BL147">
        <v>0.23068459499999999</v>
      </c>
      <c r="BM147">
        <v>0.23980578999999999</v>
      </c>
      <c r="BN147">
        <v>0.18802375499999999</v>
      </c>
      <c r="BO147">
        <v>0.25330692100000002</v>
      </c>
      <c r="BP147">
        <v>6.0786611999999997E-2</v>
      </c>
      <c r="BQ147">
        <v>6.2780487999999995E-2</v>
      </c>
      <c r="BR147">
        <v>0.14411601099999999</v>
      </c>
      <c r="BS147">
        <v>0.157453975</v>
      </c>
      <c r="BT147">
        <v>4.4237486999999999E-2</v>
      </c>
      <c r="BU147">
        <v>0.13666228499999999</v>
      </c>
      <c r="BV147">
        <v>1.0939435000000001E-2</v>
      </c>
      <c r="BW147">
        <v>6.1495674E-2</v>
      </c>
      <c r="BX147">
        <v>0.12714934</v>
      </c>
      <c r="BY147">
        <v>0.21277238900000001</v>
      </c>
      <c r="BZ147">
        <v>0.203582875</v>
      </c>
      <c r="CA147">
        <v>4.6311852000000001E-2</v>
      </c>
      <c r="CB147">
        <v>6.1355675999999998E-2</v>
      </c>
      <c r="CC147">
        <v>0.128151986</v>
      </c>
      <c r="CD147">
        <v>0.13998089499999999</v>
      </c>
      <c r="CE147">
        <v>-1.4485164E-2</v>
      </c>
      <c r="CF147">
        <v>0.161703028</v>
      </c>
      <c r="CG147">
        <v>3.0692491999999998E-2</v>
      </c>
      <c r="CH147">
        <v>0.121840982</v>
      </c>
      <c r="CI147">
        <v>0.12105281900000001</v>
      </c>
      <c r="CJ147">
        <v>0.137621678</v>
      </c>
      <c r="CK147">
        <v>0.105256845</v>
      </c>
      <c r="CL147">
        <v>7.0011963999999996E-2</v>
      </c>
      <c r="CM147">
        <v>0.110812469</v>
      </c>
      <c r="CN147">
        <v>2.4191924E-2</v>
      </c>
      <c r="CO147">
        <v>6.2229486000000001E-2</v>
      </c>
      <c r="CP147">
        <v>0.14350797700000001</v>
      </c>
      <c r="CQ147">
        <v>0.184894906</v>
      </c>
      <c r="CR147">
        <v>0.17385672299999999</v>
      </c>
      <c r="CS147">
        <v>0.16977832900000001</v>
      </c>
      <c r="CT147">
        <v>0.207904378</v>
      </c>
      <c r="CU147">
        <v>8.2794752999999999E-2</v>
      </c>
      <c r="CV147">
        <v>6.5406738000000006E-2</v>
      </c>
      <c r="CW147">
        <v>0.15974618099999999</v>
      </c>
      <c r="CX147">
        <v>8.3751633000000006E-2</v>
      </c>
      <c r="CY147">
        <v>0.104835648</v>
      </c>
      <c r="CZ147">
        <v>0.226654251</v>
      </c>
      <c r="DA147">
        <v>3.5732403000000003E-2</v>
      </c>
      <c r="DB147">
        <v>0.36830453600000002</v>
      </c>
      <c r="DC147">
        <v>0.35248076</v>
      </c>
      <c r="DD147">
        <v>0.42123475300000002</v>
      </c>
      <c r="DE147">
        <v>0.34631603500000002</v>
      </c>
      <c r="DF147">
        <v>0.42520956199999999</v>
      </c>
      <c r="DG147">
        <v>0.34124506100000002</v>
      </c>
      <c r="DH147">
        <v>0.42032362200000001</v>
      </c>
      <c r="DI147">
        <v>0.32216551999999998</v>
      </c>
      <c r="DJ147">
        <v>0.49143479899999998</v>
      </c>
      <c r="DK147">
        <v>0.410635523</v>
      </c>
      <c r="DL147">
        <v>0.40005249300000001</v>
      </c>
      <c r="DM147">
        <v>0.46744919200000001</v>
      </c>
      <c r="DN147">
        <v>5.7471092000000001E-2</v>
      </c>
      <c r="DO147">
        <v>0.109730228</v>
      </c>
      <c r="DP147">
        <v>0.106639998</v>
      </c>
      <c r="DQ147">
        <v>9.4716150999999998E-2</v>
      </c>
      <c r="DR147">
        <v>0.115200935</v>
      </c>
      <c r="DS147">
        <v>0.122577214</v>
      </c>
      <c r="DT147">
        <v>0.12565369000000001</v>
      </c>
      <c r="DU147">
        <v>0.117490633</v>
      </c>
      <c r="DV147">
        <v>8.8441939999999997E-2</v>
      </c>
      <c r="DW147">
        <v>0.15023540699999999</v>
      </c>
      <c r="DX147">
        <v>0.14177662699999999</v>
      </c>
      <c r="DY147">
        <v>0.13629103200000001</v>
      </c>
      <c r="DZ147">
        <v>0.122761647</v>
      </c>
      <c r="EA147">
        <v>9.7296591000000002E-2</v>
      </c>
      <c r="EB147">
        <v>8.3711116000000002E-2</v>
      </c>
      <c r="EC147">
        <v>0.13169166900000001</v>
      </c>
      <c r="ED147">
        <v>0.143689869</v>
      </c>
      <c r="EE147">
        <v>7.0437728000000005E-2</v>
      </c>
      <c r="EF147">
        <v>4.6937362000000003E-2</v>
      </c>
      <c r="EG147">
        <v>5.7196454000000001E-2</v>
      </c>
      <c r="EH147">
        <v>8.3974336999999996E-2</v>
      </c>
      <c r="EI147">
        <v>4.6559808000000001E-2</v>
      </c>
      <c r="EJ147">
        <v>0.12717228799999999</v>
      </c>
      <c r="EK147">
        <v>0.1550221</v>
      </c>
      <c r="EL147">
        <v>0.15221873399999999</v>
      </c>
      <c r="EM147">
        <v>0.1996658</v>
      </c>
      <c r="EN147">
        <v>4.4224630000000001E-2</v>
      </c>
      <c r="EO147">
        <v>1</v>
      </c>
      <c r="EP147">
        <v>0.92709770000000002</v>
      </c>
    </row>
    <row r="148" spans="1:146" x14ac:dyDescent="0.2">
      <c r="A148" t="s">
        <v>146</v>
      </c>
      <c r="B148">
        <v>0.52376725300000004</v>
      </c>
      <c r="C148">
        <v>0.403402392</v>
      </c>
      <c r="D148">
        <v>0.68541012800000001</v>
      </c>
      <c r="E148">
        <v>0.49591442600000002</v>
      </c>
      <c r="F148">
        <v>0.44343348399999999</v>
      </c>
      <c r="G148">
        <v>0.56451416899999995</v>
      </c>
      <c r="H148">
        <v>0.50393896800000004</v>
      </c>
      <c r="I148">
        <v>0.62488046100000005</v>
      </c>
      <c r="J148">
        <v>0.61650813299999996</v>
      </c>
      <c r="K148">
        <v>0.55899790900000002</v>
      </c>
      <c r="L148">
        <v>0.36342802299999999</v>
      </c>
      <c r="M148">
        <v>0.54444782700000005</v>
      </c>
      <c r="N148">
        <v>0.51952808100000003</v>
      </c>
      <c r="O148">
        <v>0.380028213</v>
      </c>
      <c r="P148">
        <v>0.356550435</v>
      </c>
      <c r="Q148">
        <v>0.48237227199999999</v>
      </c>
      <c r="R148">
        <v>0.34553591299999997</v>
      </c>
      <c r="S148">
        <v>0.54602709999999999</v>
      </c>
      <c r="T148">
        <v>0.45681627400000002</v>
      </c>
      <c r="U148">
        <v>0.29156043399999998</v>
      </c>
      <c r="V148">
        <v>0.302466022</v>
      </c>
      <c r="W148">
        <v>0.28286506300000003</v>
      </c>
      <c r="X148">
        <v>8.6239980999999993E-2</v>
      </c>
      <c r="Y148">
        <v>5.1232316999999999E-2</v>
      </c>
      <c r="Z148">
        <v>5.7154470999999998E-2</v>
      </c>
      <c r="AA148">
        <v>0.122801428</v>
      </c>
      <c r="AB148">
        <v>-4.8127617999999997E-2</v>
      </c>
      <c r="AC148">
        <v>-0.112348607</v>
      </c>
      <c r="AD148">
        <v>4.7550454999999998E-2</v>
      </c>
      <c r="AE148">
        <v>-2.7048071999999999E-2</v>
      </c>
      <c r="AF148">
        <v>-2.5501831999999999E-2</v>
      </c>
      <c r="AG148">
        <v>7.1931915999999999E-2</v>
      </c>
      <c r="AH148">
        <v>2.5028617999999999E-2</v>
      </c>
      <c r="AI148">
        <v>3.3383099999999999E-2</v>
      </c>
      <c r="AJ148">
        <v>8.5650925000000003E-2</v>
      </c>
      <c r="AK148">
        <v>8.0541957999999997E-2</v>
      </c>
      <c r="AL148">
        <v>0.30122637800000002</v>
      </c>
      <c r="AM148">
        <v>0.30853999199999999</v>
      </c>
      <c r="AN148">
        <v>0.38359484999999999</v>
      </c>
      <c r="AO148">
        <v>0.29711238899999998</v>
      </c>
      <c r="AP148">
        <v>0.24849098999999999</v>
      </c>
      <c r="AQ148">
        <v>0.35591968699999998</v>
      </c>
      <c r="AR148">
        <v>0.39161340100000003</v>
      </c>
      <c r="AS148">
        <v>0.37793913699999998</v>
      </c>
      <c r="AT148">
        <v>0.31573501300000001</v>
      </c>
      <c r="AU148">
        <v>0.336766921</v>
      </c>
      <c r="AV148">
        <v>0.42747806500000002</v>
      </c>
      <c r="AW148">
        <v>0.37748498699999999</v>
      </c>
      <c r="AX148">
        <v>0.34886813500000002</v>
      </c>
      <c r="AY148">
        <v>0.27475442900000002</v>
      </c>
      <c r="AZ148">
        <v>0.33523060999999998</v>
      </c>
      <c r="BA148">
        <v>0.36195094900000002</v>
      </c>
      <c r="BB148">
        <v>0.27512753699999998</v>
      </c>
      <c r="BC148">
        <v>0.28850695700000001</v>
      </c>
      <c r="BD148">
        <v>0.250551617</v>
      </c>
      <c r="BE148">
        <v>0.29098154300000001</v>
      </c>
      <c r="BF148">
        <v>0.27261782400000001</v>
      </c>
      <c r="BG148">
        <v>0.33161834099999998</v>
      </c>
      <c r="BH148">
        <v>0.400729212</v>
      </c>
      <c r="BI148">
        <v>0.40010579499999999</v>
      </c>
      <c r="BJ148">
        <v>0.32823591499999999</v>
      </c>
      <c r="BK148">
        <v>0.39440044299999999</v>
      </c>
      <c r="BL148">
        <v>0.40098580900000003</v>
      </c>
      <c r="BM148">
        <v>0.37697020599999997</v>
      </c>
      <c r="BN148">
        <v>0.283644546</v>
      </c>
      <c r="BO148">
        <v>0.41456098400000002</v>
      </c>
      <c r="BP148">
        <v>0.26450346699999999</v>
      </c>
      <c r="BQ148">
        <v>0.24278772500000001</v>
      </c>
      <c r="BR148">
        <v>0.34058422500000002</v>
      </c>
      <c r="BS148">
        <v>0.33356715199999998</v>
      </c>
      <c r="BT148">
        <v>0.17749552199999999</v>
      </c>
      <c r="BU148">
        <v>0.27151309899999998</v>
      </c>
      <c r="BV148">
        <v>0.17499703799999999</v>
      </c>
      <c r="BW148">
        <v>0.148130495</v>
      </c>
      <c r="BX148">
        <v>0.19619357600000001</v>
      </c>
      <c r="BY148">
        <v>0.31673996399999998</v>
      </c>
      <c r="BZ148">
        <v>0.28348853200000002</v>
      </c>
      <c r="CA148">
        <v>6.7447925000000006E-2</v>
      </c>
      <c r="CB148">
        <v>0.11468740099999999</v>
      </c>
      <c r="CC148">
        <v>0.22755038699999999</v>
      </c>
      <c r="CD148">
        <v>0.25840642400000002</v>
      </c>
      <c r="CE148">
        <v>-8.8027185999999993E-2</v>
      </c>
      <c r="CF148">
        <v>0.192520672</v>
      </c>
      <c r="CG148">
        <v>9.9648703000000005E-2</v>
      </c>
      <c r="CH148">
        <v>0.17875898600000001</v>
      </c>
      <c r="CI148">
        <v>0.22178684900000001</v>
      </c>
      <c r="CJ148">
        <v>0.21509481499999999</v>
      </c>
      <c r="CK148">
        <v>0.211654801</v>
      </c>
      <c r="CL148">
        <v>0.13342931199999999</v>
      </c>
      <c r="CM148">
        <v>0.16840260900000001</v>
      </c>
      <c r="CN148">
        <v>0.28808093600000001</v>
      </c>
      <c r="CO148">
        <v>0.30622659499999999</v>
      </c>
      <c r="CP148">
        <v>0.24781345699999999</v>
      </c>
      <c r="CQ148">
        <v>0.28374508900000001</v>
      </c>
      <c r="CR148">
        <v>0.26129464899999999</v>
      </c>
      <c r="CS148">
        <v>0.27566829500000001</v>
      </c>
      <c r="CT148">
        <v>0.29923060400000001</v>
      </c>
      <c r="CU148">
        <v>0.26180345799999999</v>
      </c>
      <c r="CV148">
        <v>0.249976209</v>
      </c>
      <c r="CW148">
        <v>0.35227065000000002</v>
      </c>
      <c r="CX148">
        <v>0.27889394200000001</v>
      </c>
      <c r="CY148">
        <v>0.30604994299999999</v>
      </c>
      <c r="CZ148">
        <v>0.39151503700000001</v>
      </c>
      <c r="DA148">
        <v>0.16803648500000001</v>
      </c>
      <c r="DB148">
        <v>0.45660526200000001</v>
      </c>
      <c r="DC148">
        <v>0.36207518500000002</v>
      </c>
      <c r="DD148">
        <v>0.45624543699999998</v>
      </c>
      <c r="DE148">
        <v>0.43885672399999998</v>
      </c>
      <c r="DF148">
        <v>0.47758513800000002</v>
      </c>
      <c r="DG148">
        <v>0.39850562699999997</v>
      </c>
      <c r="DH148">
        <v>0.48525046900000002</v>
      </c>
      <c r="DI148">
        <v>0.36280136299999999</v>
      </c>
      <c r="DJ148">
        <v>0.55368462799999996</v>
      </c>
      <c r="DK148">
        <v>0.45750231299999999</v>
      </c>
      <c r="DL148">
        <v>0.44866839600000002</v>
      </c>
      <c r="DM148">
        <v>0.59641362600000003</v>
      </c>
      <c r="DN148">
        <v>0.25977796199999997</v>
      </c>
      <c r="DO148">
        <v>0.31239004799999998</v>
      </c>
      <c r="DP148">
        <v>0.307895266</v>
      </c>
      <c r="DQ148">
        <v>0.28850361000000002</v>
      </c>
      <c r="DR148">
        <v>0.30689348700000002</v>
      </c>
      <c r="DS148">
        <v>0.32978856099999998</v>
      </c>
      <c r="DT148">
        <v>0.33578718699999999</v>
      </c>
      <c r="DU148">
        <v>0.31715569999999998</v>
      </c>
      <c r="DV148">
        <v>0.281892323</v>
      </c>
      <c r="DW148">
        <v>0.336573118</v>
      </c>
      <c r="DX148">
        <v>0.311047511</v>
      </c>
      <c r="DY148">
        <v>0.327454513</v>
      </c>
      <c r="DZ148">
        <v>0.29782046499999998</v>
      </c>
      <c r="EA148">
        <v>0.25940317800000001</v>
      </c>
      <c r="EB148">
        <v>0.25196870300000002</v>
      </c>
      <c r="EC148">
        <v>0.308753534</v>
      </c>
      <c r="ED148">
        <v>0.303462069</v>
      </c>
      <c r="EE148">
        <v>0.24157541299999999</v>
      </c>
      <c r="EF148">
        <v>0.20045521799999999</v>
      </c>
      <c r="EG148">
        <v>0.214172313</v>
      </c>
      <c r="EH148">
        <v>0.250356523</v>
      </c>
      <c r="EI148">
        <v>0.24384665999999999</v>
      </c>
      <c r="EJ148">
        <v>0.302212547</v>
      </c>
      <c r="EK148">
        <v>0.32857537399999998</v>
      </c>
      <c r="EL148">
        <v>0.311882149</v>
      </c>
      <c r="EM148">
        <v>0.38765889999999997</v>
      </c>
      <c r="EN148">
        <v>0.2117656</v>
      </c>
      <c r="EO148">
        <v>0.85812370000000004</v>
      </c>
      <c r="EP148">
        <v>1</v>
      </c>
    </row>
    <row r="150" spans="1:146" x14ac:dyDescent="0.2">
      <c r="A150" s="2" t="s">
        <v>147</v>
      </c>
    </row>
    <row r="151" spans="1:146" x14ac:dyDescent="0.2">
      <c r="A151" s="2"/>
    </row>
  </sheetData>
  <conditionalFormatting sqref="B4:EP148">
    <cfRule type="cellIs" dxfId="0" priority="1" operator="equal">
      <formul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2019-07-31T07:17:26Z</dcterms:created>
  <dcterms:modified xsi:type="dcterms:W3CDTF">2019-07-31T07:48:45Z</dcterms:modified>
</cp:coreProperties>
</file>